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55\共有\☆ホームページ・SNS\2022様式ダウンロード\会費\"/>
    </mc:Choice>
  </mc:AlternateContent>
  <xr:revisionPtr revIDLastSave="0" documentId="13_ncr:1_{FA540D0D-502F-492C-AC78-4E8E80E80B54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諸払込変更願DL" sheetId="9" r:id="rId1"/>
    <sheet name="記入例" sheetId="11" r:id="rId2"/>
  </sheets>
  <definedNames>
    <definedName name="_xlnm.Print_Area" localSheetId="1">記入例!$A$1:$AV$53</definedName>
    <definedName name="_xlnm.Print_Area" localSheetId="0">諸払込変更願DL!$A$1:$AV$53</definedName>
  </definedNames>
  <calcPr calcId="191029"/>
</workbook>
</file>

<file path=xl/sharedStrings.xml><?xml version="1.0" encoding="utf-8"?>
<sst xmlns="http://schemas.openxmlformats.org/spreadsheetml/2006/main" count="185" uniqueCount="99">
  <si>
    <t>全教共済</t>
    <rPh sb="0" eb="1">
      <t>ゼン</t>
    </rPh>
    <rPh sb="1" eb="2">
      <t>キョウ</t>
    </rPh>
    <rPh sb="2" eb="4">
      <t>キョウサイ</t>
    </rPh>
    <phoneticPr fontId="2"/>
  </si>
  <si>
    <t>退職互助部</t>
    <rPh sb="0" eb="2">
      <t>タイショク</t>
    </rPh>
    <rPh sb="2" eb="4">
      <t>ゴジョ</t>
    </rPh>
    <rPh sb="4" eb="5">
      <t>ブ</t>
    </rPh>
    <phoneticPr fontId="2"/>
  </si>
  <si>
    <t>国内連絡先</t>
    <rPh sb="0" eb="2">
      <t>コクナイ</t>
    </rPh>
    <rPh sb="2" eb="5">
      <t>レンラクサキ</t>
    </rPh>
    <phoneticPr fontId="2"/>
  </si>
  <si>
    <t>本人との続柄</t>
    <rPh sb="0" eb="2">
      <t>ホンニン</t>
    </rPh>
    <rPh sb="4" eb="6">
      <t>ゾクガラ</t>
    </rPh>
    <phoneticPr fontId="2"/>
  </si>
  <si>
    <t>退職互助部掛金</t>
    <rPh sb="0" eb="2">
      <t>タイショク</t>
    </rPh>
    <rPh sb="2" eb="4">
      <t>ゴジョ</t>
    </rPh>
    <rPh sb="4" eb="5">
      <t>ブ</t>
    </rPh>
    <rPh sb="5" eb="7">
      <t>カケキン</t>
    </rPh>
    <phoneticPr fontId="2"/>
  </si>
  <si>
    <t>郡市会館積立金</t>
    <rPh sb="0" eb="2">
      <t>グンシ</t>
    </rPh>
    <rPh sb="2" eb="4">
      <t>カイカン</t>
    </rPh>
    <rPh sb="4" eb="6">
      <t>ツミタテ</t>
    </rPh>
    <rPh sb="6" eb="7">
      <t>キン</t>
    </rPh>
    <phoneticPr fontId="2"/>
  </si>
  <si>
    <t>教職員共済総合共済</t>
    <rPh sb="0" eb="2">
      <t>キョウショク</t>
    </rPh>
    <rPh sb="2" eb="3">
      <t>イン</t>
    </rPh>
    <rPh sb="3" eb="5">
      <t>キョウサイ</t>
    </rPh>
    <rPh sb="5" eb="7">
      <t>ソウゴウ</t>
    </rPh>
    <rPh sb="7" eb="9">
      <t>キョウサイ</t>
    </rPh>
    <phoneticPr fontId="2"/>
  </si>
  <si>
    <t>全教共済総合共済</t>
    <rPh sb="0" eb="1">
      <t>ゼン</t>
    </rPh>
    <rPh sb="1" eb="2">
      <t>キョウ</t>
    </rPh>
    <rPh sb="2" eb="4">
      <t>キョウサイ</t>
    </rPh>
    <rPh sb="4" eb="6">
      <t>ソウゴウ</t>
    </rPh>
    <rPh sb="6" eb="8">
      <t>キョウサイ</t>
    </rPh>
    <phoneticPr fontId="2"/>
  </si>
  <si>
    <t>別納扱（休納不可）</t>
    <rPh sb="0" eb="1">
      <t>ベツ</t>
    </rPh>
    <rPh sb="1" eb="2">
      <t>ノウ</t>
    </rPh>
    <rPh sb="2" eb="3">
      <t>アツカ</t>
    </rPh>
    <rPh sb="4" eb="6">
      <t>キュウノウ</t>
    </rPh>
    <rPh sb="6" eb="8">
      <t>フカ</t>
    </rPh>
    <phoneticPr fontId="2"/>
  </si>
  <si>
    <t>毎月国内連絡先へ送付</t>
    <rPh sb="0" eb="2">
      <t>マイツキ</t>
    </rPh>
    <rPh sb="2" eb="4">
      <t>コクナイ</t>
    </rPh>
    <rPh sb="4" eb="7">
      <t>レンラクサキ</t>
    </rPh>
    <rPh sb="8" eb="10">
      <t>ソウフ</t>
    </rPh>
    <phoneticPr fontId="2"/>
  </si>
  <si>
    <t>送付しなくてよい</t>
    <rPh sb="0" eb="2">
      <t>ソウフ</t>
    </rPh>
    <phoneticPr fontId="2"/>
  </si>
  <si>
    <t>その他</t>
    <rPh sb="2" eb="3">
      <t>タ</t>
    </rPh>
    <phoneticPr fontId="2"/>
  </si>
  <si>
    <t>海外連絡先</t>
    <rPh sb="0" eb="2">
      <t>カイガイ</t>
    </rPh>
    <rPh sb="2" eb="5">
      <t>レンラクサキ</t>
    </rPh>
    <phoneticPr fontId="2"/>
  </si>
  <si>
    <t>学　　校</t>
    <rPh sb="0" eb="1">
      <t>ガク</t>
    </rPh>
    <rPh sb="3" eb="4">
      <t>コウ</t>
    </rPh>
    <phoneticPr fontId="2"/>
  </si>
  <si>
    <t>期　　間</t>
    <rPh sb="0" eb="1">
      <t>キ</t>
    </rPh>
    <rPh sb="3" eb="4">
      <t>アイダ</t>
    </rPh>
    <phoneticPr fontId="2"/>
  </si>
  <si>
    <t>㊞</t>
  </si>
  <si>
    <t xml:space="preserve">（記入不要）
</t>
    <rPh sb="1" eb="3">
      <t>キニュウ</t>
    </rPh>
    <rPh sb="3" eb="5">
      <t>フヨウ</t>
    </rPh>
    <phoneticPr fontId="2"/>
  </si>
  <si>
    <t>会　　　　費</t>
    <rPh sb="0" eb="1">
      <t>カイ</t>
    </rPh>
    <rPh sb="5" eb="6">
      <t>ヒ</t>
    </rPh>
    <phoneticPr fontId="2"/>
  </si>
  <si>
    <t>徴収明細書送付について
（赴任地への送付不可）</t>
    <rPh sb="0" eb="2">
      <t>チョウシュウ</t>
    </rPh>
    <rPh sb="2" eb="4">
      <t>メイサイ</t>
    </rPh>
    <rPh sb="4" eb="5">
      <t>ショ</t>
    </rPh>
    <rPh sb="5" eb="7">
      <t>ソウフ</t>
    </rPh>
    <rPh sb="13" eb="15">
      <t>フニン</t>
    </rPh>
    <rPh sb="15" eb="16">
      <t>チ</t>
    </rPh>
    <rPh sb="18" eb="20">
      <t>ソウフ</t>
    </rPh>
    <rPh sb="20" eb="22">
      <t>フカ</t>
    </rPh>
    <phoneticPr fontId="2"/>
  </si>
  <si>
    <t>　氏名</t>
    <rPh sb="1" eb="3">
      <t>シメイ</t>
    </rPh>
    <phoneticPr fontId="2"/>
  </si>
  <si>
    <t>事務局長</t>
    <rPh sb="0" eb="2">
      <t>ジム</t>
    </rPh>
    <rPh sb="2" eb="4">
      <t>キョクチョウ</t>
    </rPh>
    <phoneticPr fontId="2"/>
  </si>
  <si>
    <t>係</t>
    <rPh sb="0" eb="1">
      <t>カカ</t>
    </rPh>
    <phoneticPr fontId="2"/>
  </si>
  <si>
    <t>（以下記入不要）</t>
    <rPh sb="1" eb="3">
      <t>イカ</t>
    </rPh>
    <rPh sb="3" eb="5">
      <t>キニュウ</t>
    </rPh>
    <rPh sb="5" eb="7">
      <t>フヨウ</t>
    </rPh>
    <phoneticPr fontId="2"/>
  </si>
  <si>
    <t>受　　　付</t>
    <rPh sb="0" eb="1">
      <t>ウケ</t>
    </rPh>
    <rPh sb="4" eb="5">
      <t>ヅケ</t>
    </rPh>
    <phoneticPr fontId="2"/>
  </si>
  <si>
    <t>海外派遣に伴う諸払込変更願</t>
    <rPh sb="0" eb="2">
      <t>カイガイ</t>
    </rPh>
    <rPh sb="2" eb="4">
      <t>ハケン</t>
    </rPh>
    <rPh sb="5" eb="6">
      <t>トモナ</t>
    </rPh>
    <rPh sb="7" eb="8">
      <t>ショ</t>
    </rPh>
    <rPh sb="8" eb="10">
      <t>ハライコミ</t>
    </rPh>
    <rPh sb="10" eb="12">
      <t>ヘンコウ</t>
    </rPh>
    <rPh sb="12" eb="13">
      <t>ネガイ</t>
    </rPh>
    <phoneticPr fontId="2"/>
  </si>
  <si>
    <t>貸　　付</t>
    <rPh sb="0" eb="1">
      <t>カシ</t>
    </rPh>
    <rPh sb="3" eb="4">
      <t>ヅケ</t>
    </rPh>
    <phoneticPr fontId="2"/>
  </si>
  <si>
    <t>所 属 所</t>
    <rPh sb="0" eb="1">
      <t>トコロ</t>
    </rPh>
    <rPh sb="2" eb="3">
      <t>ゾク</t>
    </rPh>
    <rPh sb="4" eb="5">
      <t>ショ</t>
    </rPh>
    <phoneticPr fontId="2"/>
  </si>
  <si>
    <t>赴 任 地</t>
    <rPh sb="0" eb="1">
      <t>オモム</t>
    </rPh>
    <rPh sb="2" eb="3">
      <t>ニン</t>
    </rPh>
    <rPh sb="4" eb="5">
      <t>チ</t>
    </rPh>
    <phoneticPr fontId="2"/>
  </si>
  <si>
    <t>生 命 保 険</t>
    <rPh sb="0" eb="1">
      <t>ショウ</t>
    </rPh>
    <rPh sb="2" eb="3">
      <t>イノチ</t>
    </rPh>
    <rPh sb="4" eb="5">
      <t>ホ</t>
    </rPh>
    <rPh sb="6" eb="7">
      <t>ケン</t>
    </rPh>
    <phoneticPr fontId="2"/>
  </si>
  <si>
    <t>損 害 保 険</t>
    <rPh sb="0" eb="1">
      <t>ソン</t>
    </rPh>
    <rPh sb="2" eb="3">
      <t>ガイ</t>
    </rPh>
    <rPh sb="4" eb="5">
      <t>ホ</t>
    </rPh>
    <rPh sb="6" eb="7">
      <t>ケン</t>
    </rPh>
    <phoneticPr fontId="2"/>
  </si>
  <si>
    <t>電話番号</t>
    <rPh sb="0" eb="2">
      <t>デンワ</t>
    </rPh>
    <rPh sb="2" eb="4">
      <t>バンゴウ</t>
    </rPh>
    <phoneticPr fontId="2"/>
  </si>
  <si>
    <t>　記入不要　：　退職互助部満了　 ・ 　（　　 　）年度有資格者</t>
    <rPh sb="1" eb="3">
      <t>キニュウ</t>
    </rPh>
    <rPh sb="3" eb="5">
      <t>フヨウ</t>
    </rPh>
    <rPh sb="8" eb="10">
      <t>タイショク</t>
    </rPh>
    <rPh sb="10" eb="12">
      <t>ゴジョ</t>
    </rPh>
    <rPh sb="12" eb="13">
      <t>ブ</t>
    </rPh>
    <rPh sb="13" eb="15">
      <t>マンリョウ</t>
    </rPh>
    <rPh sb="26" eb="27">
      <t>ネン</t>
    </rPh>
    <rPh sb="27" eb="28">
      <t>ド</t>
    </rPh>
    <rPh sb="28" eb="29">
      <t>ユウ</t>
    </rPh>
    <rPh sb="29" eb="32">
      <t>シカクシャ</t>
    </rPh>
    <phoneticPr fontId="2"/>
  </si>
  <si>
    <t>職　　名</t>
    <rPh sb="0" eb="1">
      <t>ショク</t>
    </rPh>
    <rPh sb="3" eb="4">
      <t>メイ</t>
    </rPh>
    <phoneticPr fontId="2"/>
  </si>
  <si>
    <r>
      <t xml:space="preserve">　　 諸　貸　付
 </t>
    </r>
    <r>
      <rPr>
        <sz val="8"/>
        <rFont val="ＭＳ Ｐ明朝"/>
        <family val="1"/>
        <charset val="128"/>
      </rPr>
      <t>※（　 　）内記入不要</t>
    </r>
    <rPh sb="3" eb="4">
      <t>ショ</t>
    </rPh>
    <rPh sb="5" eb="6">
      <t>カシ</t>
    </rPh>
    <rPh sb="7" eb="8">
      <t>ヅケ</t>
    </rPh>
    <rPh sb="16" eb="17">
      <t>ナイ</t>
    </rPh>
    <rPh sb="17" eb="19">
      <t>キニュウ</t>
    </rPh>
    <rPh sb="19" eb="21">
      <t>フヨウ</t>
    </rPh>
    <phoneticPr fontId="2"/>
  </si>
  <si>
    <t>メールアドレス等</t>
    <rPh sb="7" eb="8">
      <t>トウ</t>
    </rPh>
    <phoneticPr fontId="2"/>
  </si>
  <si>
    <t>―</t>
    <phoneticPr fontId="2"/>
  </si>
  <si>
    <t>下記について承認くださるようお願いします。</t>
    <rPh sb="0" eb="2">
      <t>カキ</t>
    </rPh>
    <rPh sb="6" eb="8">
      <t>ショウニン</t>
    </rPh>
    <rPh sb="15" eb="16">
      <t>ネガ</t>
    </rPh>
    <phoneticPr fontId="2"/>
  </si>
  <si>
    <t>≪地方委員確認欄≫</t>
    <rPh sb="1" eb="3">
      <t>チホウ</t>
    </rPh>
    <rPh sb="3" eb="5">
      <t>イイン</t>
    </rPh>
    <rPh sb="5" eb="7">
      <t>カクニン</t>
    </rPh>
    <rPh sb="7" eb="8">
      <t>ラン</t>
    </rPh>
    <phoneticPr fontId="2"/>
  </si>
  <si>
    <t>　　地方委員</t>
    <rPh sb="2" eb="4">
      <t>チホウ</t>
    </rPh>
    <rPh sb="4" eb="6">
      <t>イイン</t>
    </rPh>
    <phoneticPr fontId="2"/>
  </si>
  <si>
    <r>
      <t>　</t>
    </r>
    <r>
      <rPr>
        <b/>
        <sz val="9"/>
        <rFont val="ＭＳ Ｐ明朝"/>
        <family val="1"/>
        <charset val="128"/>
      </rPr>
      <t>【個人情報の取扱い】</t>
    </r>
    <rPh sb="2" eb="4">
      <t>コジン</t>
    </rPh>
    <rPh sb="4" eb="6">
      <t>ジョウホウ</t>
    </rPh>
    <rPh sb="7" eb="9">
      <t>トリアツカイ</t>
    </rPh>
    <phoneticPr fontId="2"/>
  </si>
  <si>
    <t>次　長</t>
    <rPh sb="0" eb="1">
      <t>ツギ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</si>
  <si>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</si>
  <si>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電　算</t>
    <rPh sb="0" eb="1">
      <t>デン</t>
    </rPh>
    <rPh sb="2" eb="3">
      <t>サン</t>
    </rPh>
    <phoneticPr fontId="2"/>
  </si>
  <si>
    <t>休　納
別　納</t>
    <rPh sb="0" eb="1">
      <t>キュウ</t>
    </rPh>
    <rPh sb="2" eb="3">
      <t>オサム</t>
    </rPh>
    <rPh sb="4" eb="5">
      <t>ベツ</t>
    </rPh>
    <rPh sb="6" eb="7">
      <t>ノウ</t>
    </rPh>
    <phoneticPr fontId="2"/>
  </si>
  <si>
    <t>　個人コード   :</t>
    <rPh sb="1" eb="3">
      <t>コジン</t>
    </rPh>
    <phoneticPr fontId="2"/>
  </si>
  <si>
    <t>　所属所コード:</t>
    <rPh sb="1" eb="3">
      <t>ショゾク</t>
    </rPh>
    <rPh sb="3" eb="4">
      <t>ショ</t>
    </rPh>
    <phoneticPr fontId="2"/>
  </si>
  <si>
    <t>　生 年 月 日 ：</t>
    <rPh sb="1" eb="2">
      <t>セイ</t>
    </rPh>
    <rPh sb="3" eb="4">
      <t>ネン</t>
    </rPh>
    <rPh sb="5" eb="6">
      <t>ガツ</t>
    </rPh>
    <rPh sb="7" eb="8">
      <t>ヒ</t>
    </rPh>
    <phoneticPr fontId="2"/>
  </si>
  <si>
    <t>　職　　　　種　：</t>
    <phoneticPr fontId="2"/>
  </si>
  <si>
    <t>復　活</t>
    <rPh sb="0" eb="1">
      <t>マタ</t>
    </rPh>
    <rPh sb="2" eb="3">
      <t>カツ</t>
    </rPh>
    <phoneticPr fontId="2"/>
  </si>
  <si>
    <t>　特例措置 　 ： 有　・　無</t>
    <phoneticPr fontId="2"/>
  </si>
  <si>
    <t>　　　   　　       （　　：　　　　　円）</t>
    <phoneticPr fontId="2"/>
  </si>
  <si>
    <t>　復活時会費額　：　　　　　　 円</t>
    <rPh sb="1" eb="3">
      <t>フッカツ</t>
    </rPh>
    <rPh sb="3" eb="4">
      <t>ジ</t>
    </rPh>
    <phoneticPr fontId="2"/>
  </si>
  <si>
    <t>一般財団法人 青森県教育厚生会理事長　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5">
      <t>コウセイカイ</t>
    </rPh>
    <rPh sb="15" eb="18">
      <t>リジチョウ</t>
    </rPh>
    <rPh sb="19" eb="20">
      <t>サマ</t>
    </rPh>
    <phoneticPr fontId="2"/>
  </si>
  <si>
    <t>教職員共済</t>
    <rPh sb="0" eb="3">
      <t>キョウショクイン</t>
    </rPh>
    <rPh sb="3" eb="5">
      <t>キョウサイ</t>
    </rPh>
    <phoneticPr fontId="2"/>
  </si>
  <si>
    <t>　「海外派遣に伴う諸払込変更願」に記載されている個人情報
　については以下の目的に利用します。
　　・青森県教育厚生会の徴収明細書の作成
　　・毎月および手当払い案内額の入金管理</t>
    <rPh sb="26" eb="28">
      <t>ジョウホウ</t>
    </rPh>
    <rPh sb="35" eb="37">
      <t>イカ</t>
    </rPh>
    <rPh sb="38" eb="40">
      <t>モクテキ</t>
    </rPh>
    <rPh sb="41" eb="43">
      <t>リヨウ</t>
    </rPh>
    <rPh sb="51" eb="54">
      <t>アオモリケン</t>
    </rPh>
    <rPh sb="54" eb="56">
      <t>キョウイク</t>
    </rPh>
    <rPh sb="56" eb="58">
      <t>コウセイ</t>
    </rPh>
    <rPh sb="58" eb="59">
      <t>カイ</t>
    </rPh>
    <rPh sb="60" eb="62">
      <t>チョウシュウ</t>
    </rPh>
    <rPh sb="62" eb="64">
      <t>メイサイ</t>
    </rPh>
    <rPh sb="64" eb="65">
      <t>ショ</t>
    </rPh>
    <rPh sb="66" eb="68">
      <t>サクセイ</t>
    </rPh>
    <rPh sb="72" eb="74">
      <t>マイツキ</t>
    </rPh>
    <rPh sb="77" eb="79">
      <t>テアテ</t>
    </rPh>
    <rPh sb="79" eb="80">
      <t>バラ</t>
    </rPh>
    <rPh sb="81" eb="83">
      <t>アンナイ</t>
    </rPh>
    <rPh sb="83" eb="84">
      <t>ガク</t>
    </rPh>
    <rPh sb="85" eb="87">
      <t>ニュウキン</t>
    </rPh>
    <rPh sb="87" eb="89">
      <t>カンリ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</si>
  <si>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</si>
  <si>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</si>
  <si>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</si>
  <si>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</si>
  <si>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—</t>
    <phoneticPr fontId="2"/>
  </si>
  <si>
    <t>－</t>
    <phoneticPr fontId="2"/>
  </si>
  <si>
    <t>（</t>
    <phoneticPr fontId="2"/>
  </si>
  <si>
    <t>）</t>
    <phoneticPr fontId="2"/>
  </si>
  <si>
    <t>～</t>
    <phoneticPr fontId="2"/>
  </si>
  <si>
    <t>R</t>
    <phoneticPr fontId="2"/>
  </si>
  <si>
    <t xml:space="preserve">     休  納
     別  納</t>
    <rPh sb="5" eb="6">
      <t>キュウ</t>
    </rPh>
    <rPh sb="8" eb="9">
      <t>ノウ</t>
    </rPh>
    <rPh sb="15" eb="16">
      <t>ベツ</t>
    </rPh>
    <rPh sb="18" eb="19">
      <t>ノウ</t>
    </rPh>
    <phoneticPr fontId="2"/>
  </si>
  <si>
    <t>有</t>
    <rPh sb="0" eb="1">
      <t>ア</t>
    </rPh>
    <phoneticPr fontId="2"/>
  </si>
  <si>
    <t xml:space="preserve">  無</t>
    <rPh sb="2" eb="3">
      <t>ナ</t>
    </rPh>
    <phoneticPr fontId="2"/>
  </si>
  <si>
    <t>住所</t>
    <rPh sb="0" eb="2">
      <t>ジュウショ</t>
    </rPh>
    <phoneticPr fontId="2"/>
  </si>
  <si>
    <t>〒</t>
    <phoneticPr fontId="2"/>
  </si>
  <si>
    <t>休納または別納</t>
    <rPh sb="0" eb="2">
      <t>キュウノウ</t>
    </rPh>
    <rPh sb="5" eb="7">
      <t>ベツノウ</t>
    </rPh>
    <phoneticPr fontId="2"/>
  </si>
  <si>
    <t>フリ ガナ</t>
    <phoneticPr fontId="2"/>
  </si>
  <si>
    <t xml:space="preserve">備考
</t>
    <rPh sb="0" eb="2">
      <t>ビコウ</t>
    </rPh>
    <phoneticPr fontId="2"/>
  </si>
  <si>
    <t>受付No．</t>
    <phoneticPr fontId="2"/>
  </si>
  <si>
    <t xml:space="preserve">  ・口座振替開始　　　　月</t>
    <phoneticPr fontId="2"/>
  </si>
  <si>
    <t>　・案内なし</t>
    <phoneticPr fontId="2"/>
  </si>
  <si>
    <t>　・共済一括案内</t>
    <phoneticPr fontId="2"/>
  </si>
  <si>
    <t>2022.4 DL</t>
    <phoneticPr fontId="2"/>
  </si>
  <si>
    <t>フリガナ
氏　　　名</t>
    <rPh sb="5" eb="6">
      <t>シ</t>
    </rPh>
    <rPh sb="9" eb="10">
      <t>メイ</t>
    </rPh>
    <phoneticPr fontId="2"/>
  </si>
  <si>
    <t>休納か別納か○印で囲む</t>
    <rPh sb="0" eb="2">
      <t>キュウノウ</t>
    </rPh>
    <rPh sb="3" eb="5">
      <t>ベツノウ</t>
    </rPh>
    <rPh sb="7" eb="8">
      <t>シルシ</t>
    </rPh>
    <rPh sb="9" eb="10">
      <t>カコ</t>
    </rPh>
    <phoneticPr fontId="2"/>
  </si>
  <si>
    <t>休　・　別</t>
    <rPh sb="0" eb="1">
      <t>キュウ</t>
    </rPh>
    <rPh sb="4" eb="5">
      <t>ベツ</t>
    </rPh>
    <phoneticPr fontId="2"/>
  </si>
  <si>
    <t>有　・　無</t>
    <rPh sb="0" eb="1">
      <t>アリ</t>
    </rPh>
    <rPh sb="4" eb="5">
      <t>ナシ</t>
    </rPh>
    <phoneticPr fontId="2"/>
  </si>
  <si>
    <r>
      <t xml:space="preserve">　住所　 </t>
    </r>
    <r>
      <rPr>
        <sz val="12"/>
        <rFont val="ＭＳ Ｐ明朝"/>
        <family val="1"/>
        <charset val="128"/>
      </rPr>
      <t>〒</t>
    </r>
    <rPh sb="1" eb="3">
      <t>ジュウショ</t>
    </rPh>
    <phoneticPr fontId="2"/>
  </si>
  <si>
    <t>　　フリガナ</t>
    <phoneticPr fontId="2"/>
  </si>
  <si>
    <t>令和　　○ 年　○ 月　○ 日</t>
    <rPh sb="0" eb="2">
      <t>レイワ</t>
    </rPh>
    <rPh sb="6" eb="7">
      <t>ネン</t>
    </rPh>
    <rPh sb="10" eb="11">
      <t>ガツ</t>
    </rPh>
    <rPh sb="14" eb="15">
      <t>ニチ</t>
    </rPh>
    <phoneticPr fontId="2"/>
  </si>
  <si>
    <t>縄文小</t>
    <rPh sb="0" eb="2">
      <t>ジョウモン</t>
    </rPh>
    <rPh sb="2" eb="3">
      <t>ショウ</t>
    </rPh>
    <phoneticPr fontId="2"/>
  </si>
  <si>
    <t>　　　　　　　コウセイ　タロウ</t>
    <phoneticPr fontId="2"/>
  </si>
  <si>
    <r>
      <rPr>
        <sz val="11"/>
        <rFont val="ＭＳ 明朝"/>
        <family val="1"/>
        <charset val="128"/>
      </rPr>
      <t>　　　　　</t>
    </r>
    <r>
      <rPr>
        <b/>
        <sz val="16"/>
        <rFont val="ＭＳ 明朝"/>
        <family val="1"/>
        <charset val="128"/>
      </rPr>
      <t>㊞</t>
    </r>
    <r>
      <rPr>
        <sz val="11"/>
        <rFont val="ＭＳ 明朝"/>
        <family val="1"/>
        <charset val="128"/>
      </rPr>
      <t xml:space="preserve">
</t>
    </r>
    <r>
      <rPr>
        <sz val="8"/>
        <rFont val="HG明朝E"/>
        <family val="1"/>
        <charset val="128"/>
      </rPr>
      <t xml:space="preserve">                                  </t>
    </r>
    <r>
      <rPr>
        <sz val="7"/>
        <rFont val="HG明朝E"/>
        <family val="1"/>
        <charset val="128"/>
      </rPr>
      <t>※自署の場合は押印不要です。</t>
    </r>
    <phoneticPr fontId="2"/>
  </si>
  <si>
    <t>教諭</t>
    <rPh sb="0" eb="2">
      <t>キョウユ</t>
    </rPh>
    <phoneticPr fontId="2"/>
  </si>
  <si>
    <r>
      <t>　</t>
    </r>
    <r>
      <rPr>
        <sz val="18"/>
        <rFont val="HGP明朝E"/>
        <family val="1"/>
        <charset val="128"/>
      </rPr>
      <t>厚生　太郎 　</t>
    </r>
    <phoneticPr fontId="2"/>
  </si>
  <si>
    <t>バンコク日本人学校</t>
    <rPh sb="4" eb="7">
      <t>ニホンジン</t>
    </rPh>
    <rPh sb="7" eb="9">
      <t>ガッコウ</t>
    </rPh>
    <phoneticPr fontId="2"/>
  </si>
  <si>
    <r>
      <t xml:space="preserve"> 令和　　　　　　　　　　　  令和
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年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月 ～　　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年　</t>
    </r>
    <r>
      <rPr>
        <sz val="9"/>
        <rFont val="HG明朝E"/>
        <family val="1"/>
        <charset val="128"/>
      </rPr>
      <t>　</t>
    </r>
    <r>
      <rPr>
        <sz val="11"/>
        <rFont val="HG明朝E"/>
        <family val="1"/>
        <charset val="128"/>
      </rPr>
      <t xml:space="preserve">○ </t>
    </r>
    <r>
      <rPr>
        <sz val="9"/>
        <rFont val="ＭＳ Ｐ明朝"/>
        <family val="1"/>
        <charset val="128"/>
      </rPr>
      <t>月</t>
    </r>
    <phoneticPr fontId="2"/>
  </si>
  <si>
    <t xml:space="preserve">       青森市栗ノ木3丁目3-3</t>
    <phoneticPr fontId="2"/>
  </si>
  <si>
    <t>コウセイ　ハナコ</t>
    <phoneticPr fontId="2"/>
  </si>
  <si>
    <t>厚生　花子</t>
    <rPh sb="0" eb="2">
      <t>コウセイ</t>
    </rPh>
    <rPh sb="3" eb="5">
      <t>ハナコ</t>
    </rPh>
    <phoneticPr fontId="2"/>
  </si>
  <si>
    <t>妻</t>
    <rPh sb="0" eb="1">
      <t>ツマ</t>
    </rPh>
    <phoneticPr fontId="2"/>
  </si>
  <si>
    <t>　　　017（　777　）7777</t>
    <phoneticPr fontId="2"/>
  </si>
  <si>
    <r>
      <t>メールアドレス等
　　　　　　　　　　</t>
    </r>
    <r>
      <rPr>
        <sz val="12"/>
        <rFont val="HG明朝E"/>
        <family val="1"/>
        <charset val="128"/>
      </rPr>
      <t>　kizuna@a-kyouiku-kouseikai.or.jp</t>
    </r>
    <rPh sb="7" eb="8">
      <t>トウ</t>
    </rPh>
    <phoneticPr fontId="2"/>
  </si>
  <si>
    <t>太 平  　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</si>
</sst>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HG明朝E"/>
      <family val="1"/>
      <charset val="128"/>
    </font>
    <font>
      <b/>
      <sz val="12"/>
      <name val="ＭＳ 明朝"/>
      <family val="1"/>
      <charset val="128"/>
    </font>
    <font>
      <b/>
      <sz val="22"/>
      <name val="HG明朝E"/>
      <family val="1"/>
      <charset val="128"/>
    </font>
    <font>
      <sz val="16"/>
      <name val="HG明朝E"/>
      <family val="1"/>
      <charset val="128"/>
    </font>
    <font>
      <sz val="9"/>
      <name val="HG明朝E"/>
      <family val="1"/>
      <charset val="128"/>
    </font>
    <font>
      <sz val="8"/>
      <name val="HG明朝E"/>
      <family val="1"/>
      <charset val="128"/>
    </font>
    <font>
      <sz val="10"/>
      <name val="HG明朝E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HG明朝E"/>
      <family val="1"/>
      <charset val="128"/>
    </font>
    <font>
      <sz val="12"/>
      <name val="HG明朝E"/>
      <family val="1"/>
      <charset val="128"/>
    </font>
    <font>
      <sz val="20"/>
      <name val="HGP明朝E"/>
      <family val="1"/>
      <charset val="128"/>
    </font>
    <font>
      <sz val="18"/>
      <name val="HGP明朝E"/>
      <family val="1"/>
      <charset val="128"/>
    </font>
    <font>
      <sz val="14"/>
      <name val="HG明朝E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77">
    <xf numFmtId="0" fontId="0" fillId="0" borderId="0" xfId="0"/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/>
    <xf numFmtId="0" fontId="3" fillId="2" borderId="0" xfId="0" applyFont="1" applyFill="1" applyBorder="1" applyAlignment="1"/>
    <xf numFmtId="0" fontId="5" fillId="2" borderId="12" xfId="0" applyFont="1" applyFill="1" applyBorder="1" applyAlignment="1">
      <alignment vertical="top" wrapText="1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vertical="top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22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top"/>
    </xf>
    <xf numFmtId="0" fontId="5" fillId="2" borderId="21" xfId="0" applyFont="1" applyFill="1" applyBorder="1" applyAlignment="1">
      <alignment vertical="top"/>
    </xf>
    <xf numFmtId="0" fontId="5" fillId="2" borderId="24" xfId="0" applyFont="1" applyFill="1" applyBorder="1" applyAlignment="1">
      <alignment vertical="top"/>
    </xf>
    <xf numFmtId="0" fontId="5" fillId="2" borderId="25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top" wrapText="1"/>
    </xf>
    <xf numFmtId="0" fontId="0" fillId="2" borderId="0" xfId="0" applyFill="1"/>
    <xf numFmtId="0" fontId="0" fillId="2" borderId="0" xfId="0" applyFill="1" applyBorder="1"/>
    <xf numFmtId="0" fontId="0" fillId="2" borderId="27" xfId="0" applyFill="1" applyBorder="1"/>
    <xf numFmtId="0" fontId="3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2" borderId="53" xfId="0" applyFill="1" applyBorder="1" applyAlignment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2" borderId="35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4" fillId="2" borderId="5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0" fillId="2" borderId="17" xfId="0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top"/>
    </xf>
    <xf numFmtId="0" fontId="5" fillId="2" borderId="22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0" fontId="4" fillId="2" borderId="38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23" xfId="0" applyFont="1" applyFill="1" applyBorder="1" applyAlignment="1">
      <alignment vertical="top"/>
    </xf>
    <xf numFmtId="0" fontId="4" fillId="2" borderId="2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3" fillId="2" borderId="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top"/>
    </xf>
    <xf numFmtId="0" fontId="26" fillId="2" borderId="21" xfId="0" applyFont="1" applyFill="1" applyBorder="1" applyAlignment="1" applyProtection="1">
      <alignment vertical="center"/>
      <protection locked="0"/>
    </xf>
    <xf numFmtId="0" fontId="26" fillId="2" borderId="26" xfId="0" applyFont="1" applyFill="1" applyBorder="1" applyAlignment="1" applyProtection="1">
      <alignment vertical="center"/>
      <protection locked="0"/>
    </xf>
    <xf numFmtId="0" fontId="26" fillId="2" borderId="21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distributed" vertical="distributed"/>
    </xf>
    <xf numFmtId="0" fontId="3" fillId="2" borderId="33" xfId="0" applyFont="1" applyFill="1" applyBorder="1" applyAlignment="1">
      <alignment horizontal="distributed" vertical="distributed"/>
    </xf>
    <xf numFmtId="0" fontId="3" fillId="2" borderId="2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6" fillId="2" borderId="23" xfId="0" applyFont="1" applyFill="1" applyBorder="1" applyAlignment="1" applyProtection="1">
      <alignment horizontal="center" vertical="center" wrapText="1"/>
      <protection locked="0"/>
    </xf>
    <xf numFmtId="0" fontId="26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top"/>
    </xf>
    <xf numFmtId="0" fontId="5" fillId="2" borderId="4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5" fillId="2" borderId="21" xfId="0" applyFont="1" applyFill="1" applyBorder="1" applyAlignment="1">
      <alignment horizontal="distributed" vertical="center"/>
    </xf>
    <xf numFmtId="0" fontId="5" fillId="2" borderId="26" xfId="0" applyFont="1" applyFill="1" applyBorder="1" applyAlignment="1">
      <alignment horizontal="distributed" vertical="center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7" fillId="2" borderId="37" xfId="0" applyFont="1" applyFill="1" applyBorder="1" applyAlignment="1">
      <alignment horizontal="right" vertical="center"/>
    </xf>
    <xf numFmtId="0" fontId="7" fillId="2" borderId="38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vertical="center"/>
    </xf>
    <xf numFmtId="0" fontId="3" fillId="2" borderId="49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9" fontId="3" fillId="2" borderId="15" xfId="1" applyFont="1" applyFill="1" applyBorder="1" applyAlignment="1">
      <alignment horizontal="center" vertical="center"/>
    </xf>
    <xf numFmtId="9" fontId="3" fillId="2" borderId="0" xfId="1" applyFont="1" applyFill="1" applyBorder="1" applyAlignment="1">
      <alignment horizontal="center" vertical="center"/>
    </xf>
    <xf numFmtId="9" fontId="3" fillId="2" borderId="14" xfId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5" fillId="2" borderId="27" xfId="0" applyFont="1" applyFill="1" applyBorder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3" fillId="2" borderId="22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3" fillId="2" borderId="0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justify" vertical="center"/>
    </xf>
    <xf numFmtId="0" fontId="3" fillId="2" borderId="21" xfId="0" applyFont="1" applyFill="1" applyBorder="1" applyAlignment="1">
      <alignment horizontal="justify" vertical="center"/>
    </xf>
    <xf numFmtId="0" fontId="3" fillId="2" borderId="24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40" xfId="0" applyFill="1" applyBorder="1"/>
    <xf numFmtId="0" fontId="0" fillId="2" borderId="21" xfId="0" applyFill="1" applyBorder="1"/>
    <xf numFmtId="0" fontId="0" fillId="2" borderId="26" xfId="0" applyFill="1" applyBorder="1"/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4" fillId="2" borderId="44" xfId="0" applyFont="1" applyFill="1" applyBorder="1" applyAlignment="1"/>
    <xf numFmtId="0" fontId="4" fillId="2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4" fillId="2" borderId="38" xfId="0" applyFont="1" applyFill="1" applyBorder="1" applyAlignment="1" applyProtection="1">
      <alignment horizontal="center" vertical="top"/>
      <protection locked="0"/>
    </xf>
    <xf numFmtId="0" fontId="4" fillId="2" borderId="42" xfId="0" applyFont="1" applyFill="1" applyBorder="1" applyAlignment="1" applyProtection="1">
      <alignment horizontal="center" vertical="top"/>
      <protection locked="0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/>
    <xf numFmtId="0" fontId="3" fillId="2" borderId="22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5" fillId="2" borderId="27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vertical="center"/>
    </xf>
    <xf numFmtId="0" fontId="24" fillId="2" borderId="8" xfId="0" applyFont="1" applyFill="1" applyBorder="1" applyAlignment="1">
      <alignment horizontal="left" vertical="top"/>
    </xf>
    <xf numFmtId="0" fontId="25" fillId="2" borderId="0" xfId="0" applyFont="1" applyFill="1" applyBorder="1" applyAlignment="1">
      <alignment horizontal="left" vertical="top"/>
    </xf>
    <xf numFmtId="0" fontId="25" fillId="2" borderId="9" xfId="0" applyFont="1" applyFill="1" applyBorder="1" applyAlignment="1">
      <alignment horizontal="left" vertical="top"/>
    </xf>
    <xf numFmtId="0" fontId="25" fillId="2" borderId="23" xfId="0" applyFont="1" applyFill="1" applyBorder="1" applyAlignment="1">
      <alignment horizontal="left" vertical="top"/>
    </xf>
    <xf numFmtId="0" fontId="25" fillId="2" borderId="21" xfId="0" applyFont="1" applyFill="1" applyBorder="1" applyAlignment="1">
      <alignment horizontal="left" vertical="top"/>
    </xf>
    <xf numFmtId="0" fontId="25" fillId="2" borderId="24" xfId="0" applyFont="1" applyFill="1" applyBorder="1" applyAlignment="1">
      <alignment horizontal="left" vertical="top"/>
    </xf>
    <xf numFmtId="0" fontId="17" fillId="2" borderId="38" xfId="0" applyFont="1" applyFill="1" applyBorder="1" applyAlignment="1">
      <alignment horizontal="center" vertical="top"/>
    </xf>
    <xf numFmtId="0" fontId="17" fillId="2" borderId="42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24" fillId="2" borderId="45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0" fontId="21" fillId="2" borderId="21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23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/>
    </xf>
    <xf numFmtId="0" fontId="3" fillId="2" borderId="23" xfId="0" applyFont="1" applyFill="1" applyBorder="1" applyAlignment="1">
      <alignment horizontal="justify" vertical="center"/>
    </xf>
    <xf numFmtId="0" fontId="14" fillId="2" borderId="0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26" xfId="0" applyFont="1" applyFill="1" applyBorder="1" applyAlignment="1">
      <alignment horizont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right" vertical="top"/>
    </xf>
    <xf numFmtId="0" fontId="3" fillId="2" borderId="21" xfId="0" applyFont="1" applyFill="1" applyBorder="1" applyAlignment="1">
      <alignment horizontal="right" vertical="top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1" xfId="0" applyFont="1" applyFill="1" applyBorder="1" applyAlignment="1" applyProtection="1">
      <alignment horizontal="center" vertical="center"/>
      <protection locked="0"/>
    </xf>
  </cellXfs>
  <cellStyles count="7">
    <cellStyle name="パーセント" xfId="1" builtinId="5"/>
    <cellStyle name="パーセント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219075</xdr:rowOff>
        </xdr:from>
        <xdr:to>
          <xdr:col>10</xdr:col>
          <xdr:colOff>9525</xdr:colOff>
          <xdr:row>14</xdr:row>
          <xdr:rowOff>57150</xdr:rowOff>
        </xdr:to>
        <xdr:sp macro="" textlink="">
          <xdr:nvSpPr>
            <xdr:cNvPr id="4359" name="Check Box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28575</xdr:rowOff>
        </xdr:from>
        <xdr:to>
          <xdr:col>10</xdr:col>
          <xdr:colOff>9525</xdr:colOff>
          <xdr:row>15</xdr:row>
          <xdr:rowOff>38100</xdr:rowOff>
        </xdr:to>
        <xdr:sp macro="" textlink="">
          <xdr:nvSpPr>
            <xdr:cNvPr id="4360" name="Check Box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14</xdr:row>
          <xdr:rowOff>180975</xdr:rowOff>
        </xdr:from>
        <xdr:to>
          <xdr:col>34</xdr:col>
          <xdr:colOff>114300</xdr:colOff>
          <xdr:row>17</xdr:row>
          <xdr:rowOff>38100</xdr:rowOff>
        </xdr:to>
        <xdr:sp macro="" textlink="">
          <xdr:nvSpPr>
            <xdr:cNvPr id="4365" name="Check Box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14</xdr:row>
          <xdr:rowOff>180975</xdr:rowOff>
        </xdr:from>
        <xdr:to>
          <xdr:col>32</xdr:col>
          <xdr:colOff>38100</xdr:colOff>
          <xdr:row>17</xdr:row>
          <xdr:rowOff>38100</xdr:rowOff>
        </xdr:to>
        <xdr:sp macro="" textlink="">
          <xdr:nvSpPr>
            <xdr:cNvPr id="4366" name="Check Box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14</xdr:row>
          <xdr:rowOff>76200</xdr:rowOff>
        </xdr:from>
        <xdr:to>
          <xdr:col>38</xdr:col>
          <xdr:colOff>28575</xdr:colOff>
          <xdr:row>16</xdr:row>
          <xdr:rowOff>85725</xdr:rowOff>
        </xdr:to>
        <xdr:sp macro="" textlink="">
          <xdr:nvSpPr>
            <xdr:cNvPr id="4367" name="Check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17</xdr:row>
          <xdr:rowOff>47625</xdr:rowOff>
        </xdr:from>
        <xdr:to>
          <xdr:col>38</xdr:col>
          <xdr:colOff>28575</xdr:colOff>
          <xdr:row>19</xdr:row>
          <xdr:rowOff>114300</xdr:rowOff>
        </xdr:to>
        <xdr:sp macro="" textlink="">
          <xdr:nvSpPr>
            <xdr:cNvPr id="4368" name="Check Box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47625</xdr:colOff>
          <xdr:row>20</xdr:row>
          <xdr:rowOff>47625</xdr:rowOff>
        </xdr:from>
        <xdr:to>
          <xdr:col>38</xdr:col>
          <xdr:colOff>28575</xdr:colOff>
          <xdr:row>22</xdr:row>
          <xdr:rowOff>114300</xdr:rowOff>
        </xdr:to>
        <xdr:sp macro="" textlink="">
          <xdr:nvSpPr>
            <xdr:cNvPr id="4369" name="Check Box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180975</xdr:rowOff>
        </xdr:from>
        <xdr:to>
          <xdr:col>10</xdr:col>
          <xdr:colOff>9525</xdr:colOff>
          <xdr:row>17</xdr:row>
          <xdr:rowOff>28575</xdr:rowOff>
        </xdr:to>
        <xdr:sp macro="" textlink="">
          <xdr:nvSpPr>
            <xdr:cNvPr id="4371" name="Check Box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142875</xdr:rowOff>
        </xdr:from>
        <xdr:to>
          <xdr:col>10</xdr:col>
          <xdr:colOff>9525</xdr:colOff>
          <xdr:row>18</xdr:row>
          <xdr:rowOff>47625</xdr:rowOff>
        </xdr:to>
        <xdr:sp macro="" textlink="">
          <xdr:nvSpPr>
            <xdr:cNvPr id="4372" name="Check Box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114300</xdr:rowOff>
        </xdr:from>
        <xdr:to>
          <xdr:col>10</xdr:col>
          <xdr:colOff>9525</xdr:colOff>
          <xdr:row>20</xdr:row>
          <xdr:rowOff>28575</xdr:rowOff>
        </xdr:to>
        <xdr:sp macro="" textlink="">
          <xdr:nvSpPr>
            <xdr:cNvPr id="4373" name="Check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152400</xdr:rowOff>
        </xdr:from>
        <xdr:to>
          <xdr:col>10</xdr:col>
          <xdr:colOff>9525</xdr:colOff>
          <xdr:row>21</xdr:row>
          <xdr:rowOff>57150</xdr:rowOff>
        </xdr:to>
        <xdr:sp macro="" textlink="">
          <xdr:nvSpPr>
            <xdr:cNvPr id="4374" name="Check Box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11</xdr:row>
          <xdr:rowOff>209550</xdr:rowOff>
        </xdr:from>
        <xdr:to>
          <xdr:col>34</xdr:col>
          <xdr:colOff>123825</xdr:colOff>
          <xdr:row>14</xdr:row>
          <xdr:rowOff>38100</xdr:rowOff>
        </xdr:to>
        <xdr:sp macro="" textlink="">
          <xdr:nvSpPr>
            <xdr:cNvPr id="4381" name="Check Box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11</xdr:row>
          <xdr:rowOff>209550</xdr:rowOff>
        </xdr:from>
        <xdr:to>
          <xdr:col>32</xdr:col>
          <xdr:colOff>38100</xdr:colOff>
          <xdr:row>14</xdr:row>
          <xdr:rowOff>47625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16</xdr:row>
          <xdr:rowOff>114300</xdr:rowOff>
        </xdr:from>
        <xdr:to>
          <xdr:col>34</xdr:col>
          <xdr:colOff>114300</xdr:colOff>
          <xdr:row>19</xdr:row>
          <xdr:rowOff>28575</xdr:rowOff>
        </xdr:to>
        <xdr:sp macro="" textlink="">
          <xdr:nvSpPr>
            <xdr:cNvPr id="4383" name="Check Box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16</xdr:row>
          <xdr:rowOff>114300</xdr:rowOff>
        </xdr:from>
        <xdr:to>
          <xdr:col>32</xdr:col>
          <xdr:colOff>38100</xdr:colOff>
          <xdr:row>19</xdr:row>
          <xdr:rowOff>28575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18</xdr:row>
          <xdr:rowOff>114300</xdr:rowOff>
        </xdr:from>
        <xdr:to>
          <xdr:col>34</xdr:col>
          <xdr:colOff>114300</xdr:colOff>
          <xdr:row>21</xdr:row>
          <xdr:rowOff>28575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18</xdr:row>
          <xdr:rowOff>114300</xdr:rowOff>
        </xdr:from>
        <xdr:to>
          <xdr:col>32</xdr:col>
          <xdr:colOff>38100</xdr:colOff>
          <xdr:row>21</xdr:row>
          <xdr:rowOff>28575</xdr:rowOff>
        </xdr:to>
        <xdr:sp macro="" textlink="">
          <xdr:nvSpPr>
            <xdr:cNvPr id="4386" name="Check Box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20</xdr:row>
          <xdr:rowOff>114300</xdr:rowOff>
        </xdr:from>
        <xdr:to>
          <xdr:col>34</xdr:col>
          <xdr:colOff>114300</xdr:colOff>
          <xdr:row>23</xdr:row>
          <xdr:rowOff>28575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20</xdr:row>
          <xdr:rowOff>114300</xdr:rowOff>
        </xdr:from>
        <xdr:to>
          <xdr:col>32</xdr:col>
          <xdr:colOff>38100</xdr:colOff>
          <xdr:row>23</xdr:row>
          <xdr:rowOff>28575</xdr:rowOff>
        </xdr:to>
        <xdr:sp macro="" textlink="">
          <xdr:nvSpPr>
            <xdr:cNvPr id="4388" name="Check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123825</xdr:colOff>
      <xdr:row>7</xdr:row>
      <xdr:rowOff>133350</xdr:rowOff>
    </xdr:from>
    <xdr:to>
      <xdr:col>31</xdr:col>
      <xdr:colOff>114300</xdr:colOff>
      <xdr:row>8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10050" y="1962150"/>
          <a:ext cx="4857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57150</xdr:colOff>
      <xdr:row>14</xdr:row>
      <xdr:rowOff>38100</xdr:rowOff>
    </xdr:from>
    <xdr:to>
      <xdr:col>35</xdr:col>
      <xdr:colOff>95250</xdr:colOff>
      <xdr:row>14</xdr:row>
      <xdr:rowOff>190500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476750" y="3409950"/>
          <a:ext cx="762000" cy="1524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47625</xdr:colOff>
      <xdr:row>21</xdr:row>
      <xdr:rowOff>28575</xdr:rowOff>
    </xdr:from>
    <xdr:to>
      <xdr:col>47</xdr:col>
      <xdr:colOff>95250</xdr:colOff>
      <xdr:row>22</xdr:row>
      <xdr:rowOff>114300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648325" y="4543425"/>
          <a:ext cx="1600200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57150</xdr:colOff>
      <xdr:row>20</xdr:row>
      <xdr:rowOff>142875</xdr:rowOff>
    </xdr:from>
    <xdr:to>
      <xdr:col>37</xdr:col>
      <xdr:colOff>85725</xdr:colOff>
      <xdr:row>22</xdr:row>
      <xdr:rowOff>19050</xdr:rowOff>
    </xdr:to>
    <xdr:sp macro="" textlink="">
      <xdr:nvSpPr>
        <xdr:cNvPr id="4" name="Oval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353050" y="450532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47625</xdr:colOff>
      <xdr:row>15</xdr:row>
      <xdr:rowOff>95250</xdr:rowOff>
    </xdr:from>
    <xdr:to>
      <xdr:col>10</xdr:col>
      <xdr:colOff>13875</xdr:colOff>
      <xdr:row>17</xdr:row>
      <xdr:rowOff>42450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90625" y="36957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104775</xdr:colOff>
      <xdr:row>15</xdr:row>
      <xdr:rowOff>19050</xdr:rowOff>
    </xdr:from>
    <xdr:to>
      <xdr:col>32</xdr:col>
      <xdr:colOff>71025</xdr:colOff>
      <xdr:row>16</xdr:row>
      <xdr:rowOff>118650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524375" y="36195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95250</xdr:colOff>
      <xdr:row>12</xdr:row>
      <xdr:rowOff>9524</xdr:rowOff>
    </xdr:from>
    <xdr:to>
      <xdr:col>32</xdr:col>
      <xdr:colOff>61500</xdr:colOff>
      <xdr:row>14</xdr:row>
      <xdr:rowOff>32924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514850" y="3152774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104775</xdr:colOff>
      <xdr:row>17</xdr:row>
      <xdr:rowOff>28575</xdr:rowOff>
    </xdr:from>
    <xdr:to>
      <xdr:col>32</xdr:col>
      <xdr:colOff>71025</xdr:colOff>
      <xdr:row>18</xdr:row>
      <xdr:rowOff>128175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524375" y="3933825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104775</xdr:colOff>
      <xdr:row>19</xdr:row>
      <xdr:rowOff>28575</xdr:rowOff>
    </xdr:from>
    <xdr:to>
      <xdr:col>35</xdr:col>
      <xdr:colOff>61500</xdr:colOff>
      <xdr:row>20</xdr:row>
      <xdr:rowOff>128175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0" y="4238625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85725</xdr:colOff>
      <xdr:row>21</xdr:row>
      <xdr:rowOff>19050</xdr:rowOff>
    </xdr:from>
    <xdr:to>
      <xdr:col>35</xdr:col>
      <xdr:colOff>42450</xdr:colOff>
      <xdr:row>22</xdr:row>
      <xdr:rowOff>118650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933950" y="45339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66675</xdr:colOff>
      <xdr:row>18</xdr:row>
      <xdr:rowOff>0</xdr:rowOff>
    </xdr:from>
    <xdr:to>
      <xdr:col>37</xdr:col>
      <xdr:colOff>95250</xdr:colOff>
      <xdr:row>19</xdr:row>
      <xdr:rowOff>28575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362575" y="4057650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36</xdr:col>
      <xdr:colOff>47625</xdr:colOff>
      <xdr:row>17</xdr:row>
      <xdr:rowOff>133350</xdr:rowOff>
    </xdr:from>
    <xdr:to>
      <xdr:col>37</xdr:col>
      <xdr:colOff>111225</xdr:colOff>
      <xdr:row>19</xdr:row>
      <xdr:rowOff>44550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343525" y="4038600"/>
          <a:ext cx="216000" cy="216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57150</xdr:colOff>
      <xdr:row>12</xdr:row>
      <xdr:rowOff>95250</xdr:rowOff>
    </xdr:from>
    <xdr:to>
      <xdr:col>10</xdr:col>
      <xdr:colOff>23400</xdr:colOff>
      <xdr:row>14</xdr:row>
      <xdr:rowOff>118650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00150" y="3238500"/>
          <a:ext cx="252000" cy="2520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57150</xdr:colOff>
      <xdr:row>14</xdr:row>
      <xdr:rowOff>180975</xdr:rowOff>
    </xdr:from>
    <xdr:to>
      <xdr:col>37</xdr:col>
      <xdr:colOff>85725</xdr:colOff>
      <xdr:row>15</xdr:row>
      <xdr:rowOff>133350</xdr:rowOff>
    </xdr:to>
    <xdr:sp macro="" textlink="">
      <xdr:nvSpPr>
        <xdr:cNvPr id="14" name="Oval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353050" y="3552825"/>
          <a:ext cx="180975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Z85"/>
  <sheetViews>
    <sheetView tabSelected="1" zoomScaleNormal="100" workbookViewId="0">
      <selection activeCell="C5" sqref="C5:D5"/>
    </sheetView>
  </sheetViews>
  <sheetFormatPr defaultRowHeight="13.5" x14ac:dyDescent="0.15"/>
  <cols>
    <col min="1" max="10" width="1.875" style="48" customWidth="1"/>
    <col min="11" max="11" width="2.125" style="48" customWidth="1"/>
    <col min="12" max="12" width="1.875" style="48" customWidth="1"/>
    <col min="13" max="13" width="2.125" style="48" customWidth="1"/>
    <col min="14" max="15" width="1.875" style="48" customWidth="1"/>
    <col min="16" max="16" width="2" style="48" customWidth="1"/>
    <col min="17" max="18" width="1.875" style="48" customWidth="1"/>
    <col min="19" max="19" width="2.125" style="48" customWidth="1"/>
    <col min="20" max="26" width="1.875" style="48" customWidth="1"/>
    <col min="27" max="27" width="2.125" style="48" customWidth="1"/>
    <col min="28" max="29" width="1.875" style="48" customWidth="1"/>
    <col min="30" max="30" width="2.75" style="48" customWidth="1"/>
    <col min="31" max="34" width="1.875" style="48" customWidth="1"/>
    <col min="35" max="38" width="2" style="48" customWidth="1"/>
    <col min="39" max="39" width="2.75" style="48" customWidth="1"/>
    <col min="40" max="40" width="3.125" style="48" customWidth="1"/>
    <col min="41" max="44" width="2" style="48" customWidth="1"/>
    <col min="45" max="46" width="2.125" style="48" customWidth="1"/>
    <col min="47" max="47" width="2.25" style="48" customWidth="1"/>
    <col min="48" max="48" width="2.125" style="48" customWidth="1"/>
    <col min="49" max="16384" width="9" style="40"/>
  </cols>
  <sheetData>
    <row r="1" spans="1:50" ht="17.25" customHeight="1" x14ac:dyDescent="0.15"/>
    <row r="2" spans="1:50" ht="25.5" customHeight="1" x14ac:dyDescent="0.15">
      <c r="A2" s="273" t="s">
        <v>24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</row>
    <row r="3" spans="1:50" ht="14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0" ht="25.5" customHeight="1" thickBot="1" x14ac:dyDescent="0.2">
      <c r="A4" s="2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"/>
      <c r="X4" s="1"/>
      <c r="Y4" s="1"/>
      <c r="Z4" s="1"/>
      <c r="AA4" s="1"/>
      <c r="AB4" s="1"/>
      <c r="AC4" s="1"/>
      <c r="AD4" s="1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50" ht="21" customHeight="1" thickBot="1" x14ac:dyDescent="0.2">
      <c r="A5" s="5" t="s">
        <v>55</v>
      </c>
      <c r="B5" s="6"/>
      <c r="C5" s="146"/>
      <c r="D5" s="146"/>
      <c r="E5" s="6" t="s">
        <v>56</v>
      </c>
      <c r="F5" s="146"/>
      <c r="G5" s="146"/>
      <c r="H5" s="6" t="s">
        <v>57</v>
      </c>
      <c r="I5" s="146"/>
      <c r="J5" s="146"/>
      <c r="K5" s="38" t="s">
        <v>58</v>
      </c>
      <c r="L5" s="45"/>
      <c r="M5" s="53"/>
      <c r="N5" s="53"/>
      <c r="O5" s="53"/>
      <c r="P5" s="53"/>
      <c r="Q5" s="53"/>
      <c r="R5" s="53"/>
      <c r="S5" s="53"/>
      <c r="T5" s="53"/>
      <c r="U5" s="53"/>
      <c r="AB5" s="147" t="s">
        <v>52</v>
      </c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X5" s="41"/>
    </row>
    <row r="6" spans="1:50" ht="20.25" customHeight="1" x14ac:dyDescent="0.15">
      <c r="A6" s="126" t="s">
        <v>26</v>
      </c>
      <c r="B6" s="127"/>
      <c r="C6" s="127"/>
      <c r="D6" s="127"/>
      <c r="E6" s="127"/>
      <c r="F6" s="127"/>
      <c r="G6" s="127"/>
      <c r="H6" s="128"/>
      <c r="I6" s="103"/>
      <c r="J6" s="104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69" t="s">
        <v>13</v>
      </c>
      <c r="AH6" s="169"/>
      <c r="AI6" s="169"/>
      <c r="AJ6" s="169"/>
      <c r="AK6" s="170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2"/>
      <c r="AW6" s="42"/>
    </row>
    <row r="7" spans="1:50" ht="20.25" customHeight="1" x14ac:dyDescent="0.15">
      <c r="A7" s="129"/>
      <c r="B7" s="130"/>
      <c r="C7" s="130"/>
      <c r="D7" s="130"/>
      <c r="E7" s="130"/>
      <c r="F7" s="130"/>
      <c r="G7" s="130"/>
      <c r="H7" s="131"/>
      <c r="I7" s="106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71"/>
      <c r="AH7" s="171"/>
      <c r="AI7" s="171"/>
      <c r="AJ7" s="171"/>
      <c r="AK7" s="172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4"/>
      <c r="AX7" s="41"/>
    </row>
    <row r="8" spans="1:50" ht="13.5" customHeight="1" x14ac:dyDescent="0.15">
      <c r="A8" s="287" t="s">
        <v>78</v>
      </c>
      <c r="B8" s="288"/>
      <c r="C8" s="288"/>
      <c r="D8" s="288"/>
      <c r="E8" s="288"/>
      <c r="F8" s="288"/>
      <c r="G8" s="288"/>
      <c r="H8" s="289"/>
      <c r="I8" s="281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68"/>
      <c r="AC8" s="69"/>
      <c r="AD8" s="69"/>
      <c r="AE8" s="69"/>
      <c r="AF8" s="70"/>
      <c r="AG8" s="137" t="s">
        <v>32</v>
      </c>
      <c r="AH8" s="134"/>
      <c r="AI8" s="134"/>
      <c r="AJ8" s="134"/>
      <c r="AK8" s="135"/>
      <c r="AL8" s="276"/>
      <c r="AM8" s="112"/>
      <c r="AN8" s="112"/>
      <c r="AO8" s="112"/>
      <c r="AP8" s="112"/>
      <c r="AQ8" s="112"/>
      <c r="AR8" s="112"/>
      <c r="AS8" s="112"/>
      <c r="AT8" s="112"/>
      <c r="AU8" s="112"/>
      <c r="AV8" s="277"/>
      <c r="AX8" s="41"/>
    </row>
    <row r="9" spans="1:50" ht="39.75" customHeight="1" x14ac:dyDescent="0.15">
      <c r="A9" s="290"/>
      <c r="B9" s="291"/>
      <c r="C9" s="291"/>
      <c r="D9" s="291"/>
      <c r="E9" s="291"/>
      <c r="F9" s="291"/>
      <c r="G9" s="291"/>
      <c r="H9" s="292"/>
      <c r="I9" s="139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02"/>
      <c r="AC9" s="102"/>
      <c r="AD9" s="100"/>
      <c r="AE9" s="100"/>
      <c r="AF9" s="101"/>
      <c r="AG9" s="138"/>
      <c r="AH9" s="130"/>
      <c r="AI9" s="130"/>
      <c r="AJ9" s="130"/>
      <c r="AK9" s="131"/>
      <c r="AL9" s="106"/>
      <c r="AM9" s="107"/>
      <c r="AN9" s="107"/>
      <c r="AO9" s="107"/>
      <c r="AP9" s="107"/>
      <c r="AQ9" s="107"/>
      <c r="AR9" s="107"/>
      <c r="AS9" s="107"/>
      <c r="AT9" s="107"/>
      <c r="AU9" s="107"/>
      <c r="AV9" s="278"/>
    </row>
    <row r="10" spans="1:50" ht="18" customHeight="1" x14ac:dyDescent="0.15">
      <c r="A10" s="126" t="s">
        <v>27</v>
      </c>
      <c r="B10" s="127"/>
      <c r="C10" s="127"/>
      <c r="D10" s="127"/>
      <c r="E10" s="127"/>
      <c r="F10" s="127"/>
      <c r="G10" s="127"/>
      <c r="H10" s="128"/>
      <c r="I10" s="111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3"/>
      <c r="AB10" s="137" t="s">
        <v>14</v>
      </c>
      <c r="AC10" s="134"/>
      <c r="AD10" s="134"/>
      <c r="AE10" s="134"/>
      <c r="AF10" s="135"/>
      <c r="AG10" s="33" t="s">
        <v>64</v>
      </c>
      <c r="AH10" s="112"/>
      <c r="AI10" s="112"/>
      <c r="AJ10" s="115" t="s">
        <v>56</v>
      </c>
      <c r="AK10" s="112"/>
      <c r="AL10" s="112"/>
      <c r="AM10" s="115" t="s">
        <v>57</v>
      </c>
      <c r="AN10" s="115" t="s">
        <v>63</v>
      </c>
      <c r="AO10" s="34" t="s">
        <v>64</v>
      </c>
      <c r="AP10" s="112"/>
      <c r="AQ10" s="112"/>
      <c r="AR10" s="115" t="s">
        <v>56</v>
      </c>
      <c r="AS10" s="112"/>
      <c r="AT10" s="112"/>
      <c r="AU10" s="115" t="s">
        <v>57</v>
      </c>
      <c r="AV10" s="32"/>
    </row>
    <row r="11" spans="1:50" ht="18" customHeight="1" x14ac:dyDescent="0.15">
      <c r="A11" s="129"/>
      <c r="B11" s="130"/>
      <c r="C11" s="130"/>
      <c r="D11" s="130"/>
      <c r="E11" s="130"/>
      <c r="F11" s="130"/>
      <c r="G11" s="130"/>
      <c r="H11" s="131"/>
      <c r="I11" s="106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14"/>
      <c r="AB11" s="138"/>
      <c r="AC11" s="130"/>
      <c r="AD11" s="130"/>
      <c r="AE11" s="130"/>
      <c r="AF11" s="131"/>
      <c r="AG11" s="35"/>
      <c r="AH11" s="107"/>
      <c r="AI11" s="107"/>
      <c r="AJ11" s="116"/>
      <c r="AK11" s="107"/>
      <c r="AL11" s="107"/>
      <c r="AM11" s="116"/>
      <c r="AN11" s="116"/>
      <c r="AO11" s="36"/>
      <c r="AP11" s="107"/>
      <c r="AQ11" s="107"/>
      <c r="AR11" s="116"/>
      <c r="AS11" s="107"/>
      <c r="AT11" s="107"/>
      <c r="AU11" s="116"/>
      <c r="AV11" s="37"/>
      <c r="AW11" s="42"/>
    </row>
    <row r="12" spans="1:50" ht="18" customHeight="1" x14ac:dyDescent="0.15">
      <c r="A12" s="123" t="s">
        <v>70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5"/>
      <c r="W12" s="124" t="s">
        <v>8</v>
      </c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279" t="s">
        <v>18</v>
      </c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280"/>
      <c r="AW12" s="42"/>
      <c r="AX12" s="41"/>
    </row>
    <row r="13" spans="1:50" ht="12" customHeight="1" x14ac:dyDescent="0.15">
      <c r="A13" s="123" t="s">
        <v>17</v>
      </c>
      <c r="B13" s="124"/>
      <c r="C13" s="124"/>
      <c r="D13" s="124"/>
      <c r="E13" s="124"/>
      <c r="F13" s="124"/>
      <c r="G13" s="124"/>
      <c r="H13" s="124"/>
      <c r="I13" s="132" t="s">
        <v>65</v>
      </c>
      <c r="J13" s="133"/>
      <c r="K13" s="133"/>
      <c r="L13" s="133"/>
      <c r="M13" s="133"/>
      <c r="N13" s="136" t="s">
        <v>16</v>
      </c>
      <c r="O13" s="136"/>
      <c r="P13" s="136"/>
      <c r="Q13" s="136"/>
      <c r="R13" s="136"/>
      <c r="S13" s="136"/>
      <c r="T13" s="136"/>
      <c r="U13" s="136"/>
      <c r="V13" s="136"/>
      <c r="W13" s="229" t="s">
        <v>33</v>
      </c>
      <c r="X13" s="230"/>
      <c r="Y13" s="230"/>
      <c r="Z13" s="230"/>
      <c r="AA13" s="230"/>
      <c r="AB13" s="230"/>
      <c r="AC13" s="230"/>
      <c r="AD13" s="231"/>
      <c r="AE13" s="119" t="s">
        <v>66</v>
      </c>
      <c r="AF13" s="120"/>
      <c r="AG13" s="120"/>
      <c r="AH13" s="134" t="s">
        <v>67</v>
      </c>
      <c r="AI13" s="134"/>
      <c r="AJ13" s="135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280"/>
      <c r="AW13" s="42"/>
      <c r="AX13" s="41"/>
    </row>
    <row r="14" spans="1:50" ht="12" customHeight="1" x14ac:dyDescent="0.15">
      <c r="A14" s="123"/>
      <c r="B14" s="124"/>
      <c r="C14" s="124"/>
      <c r="D14" s="124"/>
      <c r="E14" s="124"/>
      <c r="F14" s="124"/>
      <c r="G14" s="124"/>
      <c r="H14" s="124"/>
      <c r="I14" s="133"/>
      <c r="J14" s="133"/>
      <c r="K14" s="133"/>
      <c r="L14" s="133"/>
      <c r="M14" s="133"/>
      <c r="N14" s="136"/>
      <c r="O14" s="136"/>
      <c r="P14" s="136"/>
      <c r="Q14" s="136"/>
      <c r="R14" s="136"/>
      <c r="S14" s="136"/>
      <c r="T14" s="136"/>
      <c r="U14" s="136"/>
      <c r="V14" s="136"/>
      <c r="W14" s="230"/>
      <c r="X14" s="230"/>
      <c r="Y14" s="230"/>
      <c r="Z14" s="230"/>
      <c r="AA14" s="230"/>
      <c r="AB14" s="230"/>
      <c r="AC14" s="230"/>
      <c r="AD14" s="231"/>
      <c r="AE14" s="293"/>
      <c r="AF14" s="294"/>
      <c r="AG14" s="294"/>
      <c r="AH14" s="127"/>
      <c r="AI14" s="127"/>
      <c r="AJ14" s="128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280"/>
      <c r="AW14" s="42"/>
    </row>
    <row r="15" spans="1:50" ht="16.5" customHeight="1" x14ac:dyDescent="0.15">
      <c r="A15" s="123"/>
      <c r="B15" s="124"/>
      <c r="C15" s="124"/>
      <c r="D15" s="124"/>
      <c r="E15" s="124"/>
      <c r="F15" s="124"/>
      <c r="G15" s="124"/>
      <c r="H15" s="124"/>
      <c r="I15" s="133"/>
      <c r="J15" s="133"/>
      <c r="K15" s="133"/>
      <c r="L15" s="133"/>
      <c r="M15" s="133"/>
      <c r="N15" s="136"/>
      <c r="O15" s="136"/>
      <c r="P15" s="136"/>
      <c r="Q15" s="136"/>
      <c r="R15" s="136"/>
      <c r="S15" s="136"/>
      <c r="T15" s="136"/>
      <c r="U15" s="136"/>
      <c r="V15" s="136"/>
      <c r="W15" s="232"/>
      <c r="X15" s="232"/>
      <c r="Y15" s="232"/>
      <c r="Z15" s="232"/>
      <c r="AA15" s="232"/>
      <c r="AB15" s="232"/>
      <c r="AC15" s="232"/>
      <c r="AD15" s="233"/>
      <c r="AE15" s="65" t="s">
        <v>61</v>
      </c>
      <c r="AF15" s="110"/>
      <c r="AG15" s="110"/>
      <c r="AH15" s="110"/>
      <c r="AI15" s="110"/>
      <c r="AJ15" s="66" t="s">
        <v>62</v>
      </c>
      <c r="AK15" s="217"/>
      <c r="AL15" s="218"/>
      <c r="AM15" s="234" t="s">
        <v>9</v>
      </c>
      <c r="AN15" s="234"/>
      <c r="AO15" s="234"/>
      <c r="AP15" s="234"/>
      <c r="AQ15" s="234"/>
      <c r="AR15" s="234"/>
      <c r="AS15" s="234"/>
      <c r="AT15" s="234"/>
      <c r="AU15" s="234"/>
      <c r="AV15" s="235"/>
      <c r="AW15" s="42"/>
      <c r="AX15" s="41"/>
    </row>
    <row r="16" spans="1:50" ht="12" customHeight="1" x14ac:dyDescent="0.15">
      <c r="A16" s="123" t="s">
        <v>4</v>
      </c>
      <c r="B16" s="124"/>
      <c r="C16" s="124"/>
      <c r="D16" s="124"/>
      <c r="E16" s="124"/>
      <c r="F16" s="124"/>
      <c r="G16" s="124"/>
      <c r="H16" s="124"/>
      <c r="I16" s="132" t="s">
        <v>65</v>
      </c>
      <c r="J16" s="133"/>
      <c r="K16" s="133"/>
      <c r="L16" s="133"/>
      <c r="M16" s="133"/>
      <c r="N16" s="136"/>
      <c r="O16" s="136"/>
      <c r="P16" s="136"/>
      <c r="Q16" s="136"/>
      <c r="R16" s="136"/>
      <c r="S16" s="136"/>
      <c r="T16" s="136"/>
      <c r="U16" s="136"/>
      <c r="V16" s="136"/>
      <c r="W16" s="117" t="s">
        <v>28</v>
      </c>
      <c r="X16" s="118"/>
      <c r="Y16" s="118"/>
      <c r="Z16" s="118"/>
      <c r="AA16" s="118"/>
      <c r="AB16" s="118"/>
      <c r="AC16" s="118"/>
      <c r="AD16" s="118"/>
      <c r="AE16" s="119" t="s">
        <v>66</v>
      </c>
      <c r="AF16" s="120"/>
      <c r="AG16" s="120"/>
      <c r="AH16" s="134" t="s">
        <v>67</v>
      </c>
      <c r="AI16" s="134"/>
      <c r="AJ16" s="135"/>
      <c r="AK16" s="219"/>
      <c r="AL16" s="220"/>
      <c r="AM16" s="236"/>
      <c r="AN16" s="236"/>
      <c r="AO16" s="236"/>
      <c r="AP16" s="236"/>
      <c r="AQ16" s="236"/>
      <c r="AR16" s="236"/>
      <c r="AS16" s="236"/>
      <c r="AT16" s="236"/>
      <c r="AU16" s="236"/>
      <c r="AV16" s="237"/>
      <c r="AW16" s="42"/>
      <c r="AX16" s="41"/>
    </row>
    <row r="17" spans="1:52" ht="12" customHeight="1" x14ac:dyDescent="0.15">
      <c r="A17" s="123"/>
      <c r="B17" s="124"/>
      <c r="C17" s="124"/>
      <c r="D17" s="124"/>
      <c r="E17" s="124"/>
      <c r="F17" s="124"/>
      <c r="G17" s="124"/>
      <c r="H17" s="124"/>
      <c r="I17" s="133"/>
      <c r="J17" s="133"/>
      <c r="K17" s="133"/>
      <c r="L17" s="133"/>
      <c r="M17" s="133"/>
      <c r="N17" s="136"/>
      <c r="O17" s="136"/>
      <c r="P17" s="136"/>
      <c r="Q17" s="136"/>
      <c r="R17" s="136"/>
      <c r="S17" s="136"/>
      <c r="T17" s="136"/>
      <c r="U17" s="136"/>
      <c r="V17" s="136"/>
      <c r="W17" s="117"/>
      <c r="X17" s="118"/>
      <c r="Y17" s="118"/>
      <c r="Z17" s="118"/>
      <c r="AA17" s="118"/>
      <c r="AB17" s="118"/>
      <c r="AC17" s="118"/>
      <c r="AD17" s="118"/>
      <c r="AE17" s="121"/>
      <c r="AF17" s="122"/>
      <c r="AG17" s="122"/>
      <c r="AH17" s="130"/>
      <c r="AI17" s="130"/>
      <c r="AJ17" s="131"/>
      <c r="AK17" s="221"/>
      <c r="AL17" s="222"/>
      <c r="AM17" s="171"/>
      <c r="AN17" s="171"/>
      <c r="AO17" s="171"/>
      <c r="AP17" s="171"/>
      <c r="AQ17" s="171"/>
      <c r="AR17" s="171"/>
      <c r="AS17" s="171"/>
      <c r="AT17" s="171"/>
      <c r="AU17" s="171"/>
      <c r="AV17" s="238"/>
      <c r="AW17" s="42"/>
    </row>
    <row r="18" spans="1:52" ht="12" customHeight="1" x14ac:dyDescent="0.15">
      <c r="A18" s="123"/>
      <c r="B18" s="124"/>
      <c r="C18" s="124"/>
      <c r="D18" s="124"/>
      <c r="E18" s="124"/>
      <c r="F18" s="124"/>
      <c r="G18" s="124"/>
      <c r="H18" s="124"/>
      <c r="I18" s="133"/>
      <c r="J18" s="133"/>
      <c r="K18" s="133"/>
      <c r="L18" s="133"/>
      <c r="M18" s="133"/>
      <c r="N18" s="136"/>
      <c r="O18" s="136"/>
      <c r="P18" s="136"/>
      <c r="Q18" s="136"/>
      <c r="R18" s="136"/>
      <c r="S18" s="136"/>
      <c r="T18" s="136"/>
      <c r="U18" s="136"/>
      <c r="V18" s="136"/>
      <c r="W18" s="117" t="s">
        <v>29</v>
      </c>
      <c r="X18" s="118"/>
      <c r="Y18" s="118"/>
      <c r="Z18" s="118"/>
      <c r="AA18" s="118"/>
      <c r="AB18" s="118"/>
      <c r="AC18" s="118"/>
      <c r="AD18" s="118"/>
      <c r="AE18" s="119" t="s">
        <v>66</v>
      </c>
      <c r="AF18" s="120"/>
      <c r="AG18" s="120"/>
      <c r="AH18" s="134" t="s">
        <v>67</v>
      </c>
      <c r="AI18" s="134"/>
      <c r="AJ18" s="135"/>
      <c r="AK18" s="217"/>
      <c r="AL18" s="218"/>
      <c r="AM18" s="225" t="s">
        <v>10</v>
      </c>
      <c r="AN18" s="225"/>
      <c r="AO18" s="225"/>
      <c r="AP18" s="225"/>
      <c r="AQ18" s="225"/>
      <c r="AR18" s="225"/>
      <c r="AS18" s="225"/>
      <c r="AT18" s="225"/>
      <c r="AU18" s="225"/>
      <c r="AV18" s="226"/>
      <c r="AW18" s="42"/>
    </row>
    <row r="19" spans="1:52" ht="12" customHeight="1" x14ac:dyDescent="0.15">
      <c r="A19" s="123" t="s">
        <v>5</v>
      </c>
      <c r="B19" s="124"/>
      <c r="C19" s="124"/>
      <c r="D19" s="124"/>
      <c r="E19" s="124"/>
      <c r="F19" s="124"/>
      <c r="G19" s="124"/>
      <c r="H19" s="124"/>
      <c r="I19" s="132" t="s">
        <v>65</v>
      </c>
      <c r="J19" s="133"/>
      <c r="K19" s="133"/>
      <c r="L19" s="133"/>
      <c r="M19" s="133"/>
      <c r="N19" s="136"/>
      <c r="O19" s="136"/>
      <c r="P19" s="136"/>
      <c r="Q19" s="136"/>
      <c r="R19" s="136"/>
      <c r="S19" s="136"/>
      <c r="T19" s="136"/>
      <c r="U19" s="136"/>
      <c r="V19" s="136"/>
      <c r="W19" s="117"/>
      <c r="X19" s="118"/>
      <c r="Y19" s="118"/>
      <c r="Z19" s="118"/>
      <c r="AA19" s="118"/>
      <c r="AB19" s="118"/>
      <c r="AC19" s="118"/>
      <c r="AD19" s="118"/>
      <c r="AE19" s="121"/>
      <c r="AF19" s="122"/>
      <c r="AG19" s="122"/>
      <c r="AH19" s="130"/>
      <c r="AI19" s="130"/>
      <c r="AJ19" s="131"/>
      <c r="AK19" s="219"/>
      <c r="AL19" s="220"/>
      <c r="AM19" s="225"/>
      <c r="AN19" s="225"/>
      <c r="AO19" s="225"/>
      <c r="AP19" s="225"/>
      <c r="AQ19" s="225"/>
      <c r="AR19" s="225"/>
      <c r="AS19" s="225"/>
      <c r="AT19" s="225"/>
      <c r="AU19" s="225"/>
      <c r="AV19" s="226"/>
      <c r="AW19" s="42"/>
      <c r="AX19" s="41"/>
    </row>
    <row r="20" spans="1:52" ht="12" customHeight="1" x14ac:dyDescent="0.15">
      <c r="A20" s="123"/>
      <c r="B20" s="124"/>
      <c r="C20" s="124"/>
      <c r="D20" s="124"/>
      <c r="E20" s="124"/>
      <c r="F20" s="124"/>
      <c r="G20" s="124"/>
      <c r="H20" s="124"/>
      <c r="I20" s="133"/>
      <c r="J20" s="133"/>
      <c r="K20" s="133"/>
      <c r="L20" s="133"/>
      <c r="M20" s="133"/>
      <c r="N20" s="136"/>
      <c r="O20" s="136"/>
      <c r="P20" s="136"/>
      <c r="Q20" s="136"/>
      <c r="R20" s="136"/>
      <c r="S20" s="136"/>
      <c r="T20" s="136"/>
      <c r="U20" s="136"/>
      <c r="V20" s="136"/>
      <c r="W20" s="154" t="s">
        <v>6</v>
      </c>
      <c r="X20" s="155"/>
      <c r="Y20" s="155"/>
      <c r="Z20" s="155"/>
      <c r="AA20" s="155"/>
      <c r="AB20" s="155"/>
      <c r="AC20" s="155"/>
      <c r="AD20" s="156"/>
      <c r="AE20" s="119" t="s">
        <v>66</v>
      </c>
      <c r="AF20" s="120"/>
      <c r="AG20" s="120"/>
      <c r="AH20" s="134" t="s">
        <v>67</v>
      </c>
      <c r="AI20" s="134"/>
      <c r="AJ20" s="135"/>
      <c r="AK20" s="221"/>
      <c r="AL20" s="222"/>
      <c r="AM20" s="227"/>
      <c r="AN20" s="227"/>
      <c r="AO20" s="227"/>
      <c r="AP20" s="227"/>
      <c r="AQ20" s="227"/>
      <c r="AR20" s="227"/>
      <c r="AS20" s="227"/>
      <c r="AT20" s="227"/>
      <c r="AU20" s="227"/>
      <c r="AV20" s="228"/>
      <c r="AW20" s="42"/>
    </row>
    <row r="21" spans="1:52" ht="12" customHeight="1" x14ac:dyDescent="0.15">
      <c r="A21" s="123"/>
      <c r="B21" s="124"/>
      <c r="C21" s="124"/>
      <c r="D21" s="124"/>
      <c r="E21" s="124"/>
      <c r="F21" s="124"/>
      <c r="G21" s="124"/>
      <c r="H21" s="124"/>
      <c r="I21" s="133"/>
      <c r="J21" s="133"/>
      <c r="K21" s="133"/>
      <c r="L21" s="133"/>
      <c r="M21" s="133"/>
      <c r="N21" s="136"/>
      <c r="O21" s="136"/>
      <c r="P21" s="136"/>
      <c r="Q21" s="136"/>
      <c r="R21" s="136"/>
      <c r="S21" s="136"/>
      <c r="T21" s="136"/>
      <c r="U21" s="136"/>
      <c r="V21" s="136"/>
      <c r="W21" s="157"/>
      <c r="X21" s="157"/>
      <c r="Y21" s="157"/>
      <c r="Z21" s="157"/>
      <c r="AA21" s="157"/>
      <c r="AB21" s="157"/>
      <c r="AC21" s="157"/>
      <c r="AD21" s="158"/>
      <c r="AE21" s="121"/>
      <c r="AF21" s="122"/>
      <c r="AG21" s="122"/>
      <c r="AH21" s="130"/>
      <c r="AI21" s="130"/>
      <c r="AJ21" s="131"/>
      <c r="AK21" s="217"/>
      <c r="AL21" s="218"/>
      <c r="AM21" s="31" t="s">
        <v>11</v>
      </c>
      <c r="AN21" s="31"/>
      <c r="AO21" s="31"/>
      <c r="AP21" s="31"/>
      <c r="AQ21" s="31"/>
      <c r="AR21" s="31"/>
      <c r="AS21" s="31"/>
      <c r="AT21" s="31"/>
      <c r="AU21" s="31"/>
      <c r="AV21" s="32"/>
      <c r="AW21" s="42"/>
      <c r="AX21" s="41"/>
    </row>
    <row r="22" spans="1:52" ht="12" customHeight="1" x14ac:dyDescent="0.15">
      <c r="A22" s="148" t="s">
        <v>31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5" t="s">
        <v>7</v>
      </c>
      <c r="X22" s="155"/>
      <c r="Y22" s="155"/>
      <c r="Z22" s="155"/>
      <c r="AA22" s="155"/>
      <c r="AB22" s="155"/>
      <c r="AC22" s="155"/>
      <c r="AD22" s="156"/>
      <c r="AE22" s="119" t="s">
        <v>66</v>
      </c>
      <c r="AF22" s="120"/>
      <c r="AG22" s="120"/>
      <c r="AH22" s="134" t="s">
        <v>67</v>
      </c>
      <c r="AI22" s="134"/>
      <c r="AJ22" s="135"/>
      <c r="AK22" s="219"/>
      <c r="AL22" s="220"/>
      <c r="AM22" s="127" t="s">
        <v>61</v>
      </c>
      <c r="AN22" s="199"/>
      <c r="AO22" s="199"/>
      <c r="AP22" s="199"/>
      <c r="AQ22" s="199"/>
      <c r="AR22" s="199"/>
      <c r="AS22" s="199"/>
      <c r="AT22" s="199"/>
      <c r="AU22" s="199"/>
      <c r="AV22" s="266" t="s">
        <v>62</v>
      </c>
      <c r="AW22" s="42"/>
      <c r="AY22" s="41"/>
    </row>
    <row r="23" spans="1:52" ht="12" customHeight="1" x14ac:dyDescent="0.15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3"/>
      <c r="W23" s="157"/>
      <c r="X23" s="157"/>
      <c r="Y23" s="157"/>
      <c r="Z23" s="157"/>
      <c r="AA23" s="157"/>
      <c r="AB23" s="157"/>
      <c r="AC23" s="157"/>
      <c r="AD23" s="158"/>
      <c r="AE23" s="121"/>
      <c r="AF23" s="122"/>
      <c r="AG23" s="122"/>
      <c r="AH23" s="130"/>
      <c r="AI23" s="130"/>
      <c r="AJ23" s="131"/>
      <c r="AK23" s="221"/>
      <c r="AL23" s="222"/>
      <c r="AM23" s="130"/>
      <c r="AN23" s="200"/>
      <c r="AO23" s="200"/>
      <c r="AP23" s="200"/>
      <c r="AQ23" s="200"/>
      <c r="AR23" s="200"/>
      <c r="AS23" s="200"/>
      <c r="AT23" s="200"/>
      <c r="AU23" s="200"/>
      <c r="AV23" s="267"/>
      <c r="AW23" s="42"/>
      <c r="AX23" s="41"/>
    </row>
    <row r="24" spans="1:52" ht="3.75" customHeight="1" x14ac:dyDescent="0.15">
      <c r="A24" s="126" t="s">
        <v>2</v>
      </c>
      <c r="B24" s="127"/>
      <c r="C24" s="127"/>
      <c r="D24" s="127"/>
      <c r="E24" s="127"/>
      <c r="F24" s="127"/>
      <c r="G24" s="127"/>
      <c r="H24" s="127"/>
      <c r="I24" s="10"/>
      <c r="J24" s="53"/>
      <c r="K24" s="53"/>
      <c r="L24" s="53"/>
      <c r="M24" s="53"/>
      <c r="N24" s="51"/>
      <c r="O24" s="51"/>
      <c r="P24" s="51"/>
      <c r="Q24" s="53"/>
      <c r="R24" s="51"/>
      <c r="S24" s="51"/>
      <c r="T24" s="51"/>
      <c r="U24" s="51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4"/>
      <c r="AW24" s="41"/>
    </row>
    <row r="25" spans="1:52" ht="18" customHeight="1" x14ac:dyDescent="0.15">
      <c r="A25" s="126"/>
      <c r="B25" s="127"/>
      <c r="C25" s="127"/>
      <c r="D25" s="127"/>
      <c r="E25" s="127"/>
      <c r="F25" s="127"/>
      <c r="G25" s="127"/>
      <c r="H25" s="127"/>
      <c r="I25" s="44"/>
      <c r="J25" s="108" t="s">
        <v>69</v>
      </c>
      <c r="K25" s="108"/>
      <c r="L25" s="109"/>
      <c r="M25" s="109"/>
      <c r="N25" s="47" t="s">
        <v>35</v>
      </c>
      <c r="O25" s="109"/>
      <c r="P25" s="109"/>
      <c r="Q25" s="109"/>
      <c r="R25" s="46"/>
      <c r="S25" s="46"/>
      <c r="T25" s="46"/>
      <c r="U25" s="46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2"/>
      <c r="AW25" s="42"/>
      <c r="AX25" s="41"/>
    </row>
    <row r="26" spans="1:52" ht="14.25" customHeight="1" x14ac:dyDescent="0.15">
      <c r="A26" s="126"/>
      <c r="B26" s="127"/>
      <c r="C26" s="127"/>
      <c r="D26" s="127"/>
      <c r="E26" s="127"/>
      <c r="F26" s="127"/>
      <c r="G26" s="127"/>
      <c r="H26" s="127"/>
      <c r="I26" s="264" t="s">
        <v>68</v>
      </c>
      <c r="J26" s="265"/>
      <c r="K26" s="265"/>
      <c r="L26" s="265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0"/>
      <c r="AP26" s="260"/>
      <c r="AQ26" s="260"/>
      <c r="AR26" s="260"/>
      <c r="AS26" s="260"/>
      <c r="AT26" s="260"/>
      <c r="AU26" s="260"/>
      <c r="AV26" s="261"/>
    </row>
    <row r="27" spans="1:52" ht="14.25" customHeight="1" x14ac:dyDescent="0.15">
      <c r="A27" s="126"/>
      <c r="B27" s="127"/>
      <c r="C27" s="127"/>
      <c r="D27" s="127"/>
      <c r="E27" s="127"/>
      <c r="F27" s="127"/>
      <c r="G27" s="127"/>
      <c r="H27" s="127"/>
      <c r="I27" s="250"/>
      <c r="J27" s="251"/>
      <c r="K27" s="251"/>
      <c r="L27" s="251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3"/>
    </row>
    <row r="28" spans="1:52" ht="12.75" customHeight="1" x14ac:dyDescent="0.15">
      <c r="A28" s="126"/>
      <c r="B28" s="127"/>
      <c r="C28" s="127"/>
      <c r="D28" s="127"/>
      <c r="E28" s="127"/>
      <c r="F28" s="127"/>
      <c r="G28" s="127"/>
      <c r="H28" s="127"/>
      <c r="I28" s="163" t="s">
        <v>71</v>
      </c>
      <c r="J28" s="164"/>
      <c r="K28" s="164"/>
      <c r="L28" s="242"/>
      <c r="M28" s="242"/>
      <c r="N28" s="242"/>
      <c r="O28" s="242"/>
      <c r="P28" s="242"/>
      <c r="Q28" s="242"/>
      <c r="R28" s="242"/>
      <c r="S28" s="242"/>
      <c r="T28" s="242"/>
      <c r="U28" s="242"/>
      <c r="V28" s="242"/>
      <c r="W28" s="242"/>
      <c r="X28" s="242"/>
      <c r="Y28" s="242"/>
      <c r="Z28" s="243"/>
      <c r="AA28" s="271" t="s">
        <v>3</v>
      </c>
      <c r="AB28" s="272"/>
      <c r="AC28" s="272"/>
      <c r="AD28" s="272"/>
      <c r="AE28" s="272"/>
      <c r="AF28" s="272"/>
      <c r="AG28" s="51"/>
      <c r="AH28" s="7"/>
      <c r="AI28" s="165" t="s">
        <v>30</v>
      </c>
      <c r="AJ28" s="166"/>
      <c r="AK28" s="166"/>
      <c r="AL28" s="166"/>
      <c r="AM28" s="166"/>
      <c r="AN28" s="51"/>
      <c r="AO28" s="51"/>
      <c r="AP28" s="51"/>
      <c r="AQ28" s="51"/>
      <c r="AR28" s="51"/>
      <c r="AS28" s="51"/>
      <c r="AT28" s="51"/>
      <c r="AU28" s="51"/>
      <c r="AV28" s="52"/>
      <c r="AX28" s="41"/>
    </row>
    <row r="29" spans="1:52" ht="15" customHeight="1" x14ac:dyDescent="0.15">
      <c r="A29" s="126"/>
      <c r="B29" s="127"/>
      <c r="C29" s="127"/>
      <c r="D29" s="127"/>
      <c r="E29" s="127"/>
      <c r="F29" s="127"/>
      <c r="G29" s="127"/>
      <c r="H29" s="127"/>
      <c r="I29" s="248" t="s">
        <v>19</v>
      </c>
      <c r="J29" s="249"/>
      <c r="K29" s="249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5"/>
      <c r="AA29" s="103"/>
      <c r="AB29" s="104"/>
      <c r="AC29" s="104"/>
      <c r="AD29" s="104"/>
      <c r="AE29" s="104"/>
      <c r="AF29" s="104"/>
      <c r="AG29" s="104"/>
      <c r="AH29" s="246"/>
      <c r="AI29" s="159"/>
      <c r="AJ29" s="160"/>
      <c r="AK29" s="160"/>
      <c r="AL29" s="160"/>
      <c r="AM29" s="127" t="s">
        <v>59</v>
      </c>
      <c r="AN29" s="160"/>
      <c r="AO29" s="160"/>
      <c r="AP29" s="160"/>
      <c r="AQ29" s="160"/>
      <c r="AR29" s="127" t="s">
        <v>60</v>
      </c>
      <c r="AS29" s="160"/>
      <c r="AT29" s="160"/>
      <c r="AU29" s="160"/>
      <c r="AV29" s="167"/>
    </row>
    <row r="30" spans="1:52" ht="15" customHeight="1" x14ac:dyDescent="0.15">
      <c r="A30" s="129"/>
      <c r="B30" s="130"/>
      <c r="C30" s="130"/>
      <c r="D30" s="130"/>
      <c r="E30" s="130"/>
      <c r="F30" s="130"/>
      <c r="G30" s="130"/>
      <c r="H30" s="130"/>
      <c r="I30" s="250"/>
      <c r="J30" s="251"/>
      <c r="K30" s="251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14"/>
      <c r="AA30" s="106"/>
      <c r="AB30" s="107"/>
      <c r="AC30" s="107"/>
      <c r="AD30" s="107"/>
      <c r="AE30" s="107"/>
      <c r="AF30" s="107"/>
      <c r="AG30" s="107"/>
      <c r="AH30" s="114"/>
      <c r="AI30" s="161"/>
      <c r="AJ30" s="162"/>
      <c r="AK30" s="162"/>
      <c r="AL30" s="162"/>
      <c r="AM30" s="130"/>
      <c r="AN30" s="162"/>
      <c r="AO30" s="162"/>
      <c r="AP30" s="162"/>
      <c r="AQ30" s="162"/>
      <c r="AR30" s="130"/>
      <c r="AS30" s="162"/>
      <c r="AT30" s="162"/>
      <c r="AU30" s="162"/>
      <c r="AV30" s="168"/>
      <c r="AW30" s="42"/>
    </row>
    <row r="31" spans="1:52" ht="16.5" customHeight="1" x14ac:dyDescent="0.15">
      <c r="A31" s="247" t="s">
        <v>12</v>
      </c>
      <c r="B31" s="134"/>
      <c r="C31" s="134"/>
      <c r="D31" s="134"/>
      <c r="E31" s="134"/>
      <c r="F31" s="134"/>
      <c r="G31" s="134"/>
      <c r="H31" s="135"/>
      <c r="I31" s="256" t="s">
        <v>34</v>
      </c>
      <c r="J31" s="257"/>
      <c r="K31" s="257"/>
      <c r="L31" s="257"/>
      <c r="M31" s="257"/>
      <c r="N31" s="257"/>
      <c r="O31" s="9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  <c r="AP31" s="252"/>
      <c r="AQ31" s="252"/>
      <c r="AR31" s="252"/>
      <c r="AS31" s="252"/>
      <c r="AT31" s="252"/>
      <c r="AU31" s="252"/>
      <c r="AV31" s="253"/>
    </row>
    <row r="32" spans="1:52" ht="16.5" customHeight="1" thickBot="1" x14ac:dyDescent="0.2">
      <c r="A32" s="126"/>
      <c r="B32" s="127"/>
      <c r="C32" s="127"/>
      <c r="D32" s="127"/>
      <c r="E32" s="127"/>
      <c r="F32" s="127"/>
      <c r="G32" s="127"/>
      <c r="H32" s="128"/>
      <c r="I32" s="258"/>
      <c r="J32" s="259"/>
      <c r="K32" s="259"/>
      <c r="L32" s="259"/>
      <c r="M32" s="259"/>
      <c r="N32" s="259"/>
      <c r="O32" s="8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5"/>
      <c r="AZ32" s="41"/>
    </row>
    <row r="33" spans="1:52" ht="15" customHeight="1" x14ac:dyDescent="0.15">
      <c r="A33" s="239" t="s">
        <v>37</v>
      </c>
      <c r="B33" s="240"/>
      <c r="C33" s="240"/>
      <c r="D33" s="240"/>
      <c r="E33" s="240"/>
      <c r="F33" s="240"/>
      <c r="G33" s="240"/>
      <c r="H33" s="240"/>
      <c r="I33" s="240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2"/>
      <c r="AB33" s="213" t="s">
        <v>39</v>
      </c>
      <c r="AC33" s="214"/>
      <c r="AD33" s="214"/>
      <c r="AE33" s="214"/>
      <c r="AF33" s="214"/>
      <c r="AG33" s="214"/>
      <c r="AH33" s="214"/>
      <c r="AI33" s="214"/>
      <c r="AJ33" s="214"/>
      <c r="AK33" s="214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41"/>
    </row>
    <row r="34" spans="1:52" ht="22.5" customHeight="1" x14ac:dyDescent="0.15">
      <c r="A34" s="283" t="s">
        <v>38</v>
      </c>
      <c r="B34" s="284"/>
      <c r="C34" s="284"/>
      <c r="D34" s="284"/>
      <c r="E34" s="284"/>
      <c r="F34" s="28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236" t="s">
        <v>15</v>
      </c>
      <c r="Y34" s="236"/>
      <c r="Z34" s="236"/>
      <c r="AA34" s="54"/>
      <c r="AB34" s="215" t="s">
        <v>54</v>
      </c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</row>
    <row r="35" spans="1:52" ht="22.5" customHeight="1" thickBot="1" x14ac:dyDescent="0.2">
      <c r="A35" s="285"/>
      <c r="B35" s="286"/>
      <c r="C35" s="286"/>
      <c r="D35" s="286"/>
      <c r="E35" s="286"/>
      <c r="F35" s="286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41"/>
      <c r="Y35" s="241"/>
      <c r="Z35" s="241"/>
      <c r="AA35" s="13"/>
      <c r="AB35" s="215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X35" s="43"/>
    </row>
    <row r="36" spans="1:52" ht="10.5" customHeight="1" x14ac:dyDescent="0.15">
      <c r="A36" s="58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14"/>
      <c r="Y36" s="14"/>
      <c r="Z36" s="14"/>
      <c r="AA36" s="14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</row>
    <row r="37" spans="1:52" ht="10.5" customHeight="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14"/>
      <c r="Y37" s="14"/>
      <c r="Z37" s="14"/>
      <c r="AA37" s="14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2" ht="12.75" customHeight="1" x14ac:dyDescent="0.15">
      <c r="A38" s="275" t="s">
        <v>22</v>
      </c>
      <c r="B38" s="275"/>
      <c r="C38" s="275"/>
      <c r="D38" s="275"/>
      <c r="E38" s="275"/>
      <c r="F38" s="275"/>
      <c r="G38" s="275"/>
      <c r="H38" s="275"/>
      <c r="I38" s="27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Y38" s="41"/>
    </row>
    <row r="39" spans="1:52" s="49" customFormat="1" ht="13.5" customHeight="1" x14ac:dyDescent="0.15">
      <c r="A39" s="144" t="s">
        <v>20</v>
      </c>
      <c r="B39" s="145"/>
      <c r="C39" s="145"/>
      <c r="D39" s="145"/>
      <c r="E39" s="145"/>
      <c r="F39" s="145"/>
      <c r="G39" s="145"/>
      <c r="H39" s="144" t="s">
        <v>40</v>
      </c>
      <c r="I39" s="145"/>
      <c r="J39" s="195"/>
      <c r="K39" s="195"/>
      <c r="L39" s="195"/>
      <c r="M39" s="195"/>
      <c r="N39" s="196"/>
      <c r="O39" s="194" t="s">
        <v>41</v>
      </c>
      <c r="P39" s="195"/>
      <c r="Q39" s="195"/>
      <c r="R39" s="195"/>
      <c r="S39" s="195"/>
      <c r="T39" s="195"/>
      <c r="U39" s="196"/>
      <c r="V39" s="195" t="s">
        <v>21</v>
      </c>
      <c r="W39" s="195"/>
      <c r="X39" s="195"/>
      <c r="Y39" s="195"/>
      <c r="Z39" s="195"/>
      <c r="AA39" s="195"/>
      <c r="AB39" s="145"/>
      <c r="AC39" s="145"/>
      <c r="AD39" s="145"/>
      <c r="AE39" s="274"/>
      <c r="AF39" s="181" t="s">
        <v>72</v>
      </c>
      <c r="AG39" s="175"/>
      <c r="AH39" s="175"/>
      <c r="AI39" s="175"/>
      <c r="AJ39" s="175"/>
      <c r="AK39" s="175"/>
      <c r="AL39" s="175"/>
      <c r="AM39" s="175"/>
      <c r="AN39" s="176"/>
      <c r="AO39" s="175" t="s">
        <v>73</v>
      </c>
      <c r="AP39" s="175"/>
      <c r="AQ39" s="175"/>
      <c r="AR39" s="175"/>
      <c r="AS39" s="175"/>
      <c r="AT39" s="175"/>
      <c r="AU39" s="175"/>
      <c r="AV39" s="176"/>
    </row>
    <row r="40" spans="1:52" s="49" customFormat="1" ht="18.75" customHeight="1" x14ac:dyDescent="0.15">
      <c r="A40" s="209"/>
      <c r="B40" s="210"/>
      <c r="C40" s="210"/>
      <c r="D40" s="210"/>
      <c r="E40" s="210"/>
      <c r="F40" s="210"/>
      <c r="G40" s="210"/>
      <c r="H40" s="209"/>
      <c r="I40" s="210"/>
      <c r="J40" s="210"/>
      <c r="K40" s="210"/>
      <c r="L40" s="210"/>
      <c r="M40" s="210"/>
      <c r="N40" s="210"/>
      <c r="O40" s="209"/>
      <c r="P40" s="210"/>
      <c r="Q40" s="210"/>
      <c r="R40" s="210"/>
      <c r="S40" s="210"/>
      <c r="T40" s="210"/>
      <c r="U40" s="211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82" t="s">
        <v>74</v>
      </c>
      <c r="AG40" s="183"/>
      <c r="AH40" s="183"/>
      <c r="AI40" s="183"/>
      <c r="AJ40" s="183"/>
      <c r="AK40" s="183"/>
      <c r="AL40" s="183"/>
      <c r="AM40" s="183"/>
      <c r="AN40" s="184"/>
      <c r="AO40" s="177"/>
      <c r="AP40" s="177"/>
      <c r="AQ40" s="177"/>
      <c r="AR40" s="177"/>
      <c r="AS40" s="177"/>
      <c r="AT40" s="177"/>
      <c r="AU40" s="177"/>
      <c r="AV40" s="178"/>
    </row>
    <row r="41" spans="1:52" s="49" customFormat="1" ht="18.75" customHeight="1" x14ac:dyDescent="0.15">
      <c r="A41" s="209"/>
      <c r="B41" s="210"/>
      <c r="C41" s="210"/>
      <c r="D41" s="210"/>
      <c r="E41" s="210"/>
      <c r="F41" s="210"/>
      <c r="G41" s="210"/>
      <c r="H41" s="209"/>
      <c r="I41" s="210"/>
      <c r="J41" s="210"/>
      <c r="K41" s="210"/>
      <c r="L41" s="210"/>
      <c r="M41" s="210"/>
      <c r="N41" s="210"/>
      <c r="O41" s="209"/>
      <c r="P41" s="210"/>
      <c r="Q41" s="210"/>
      <c r="R41" s="210"/>
      <c r="S41" s="210"/>
      <c r="T41" s="210"/>
      <c r="U41" s="211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82" t="s">
        <v>75</v>
      </c>
      <c r="AG41" s="183"/>
      <c r="AH41" s="183"/>
      <c r="AI41" s="183"/>
      <c r="AJ41" s="183"/>
      <c r="AK41" s="183"/>
      <c r="AL41" s="183"/>
      <c r="AM41" s="183"/>
      <c r="AN41" s="184"/>
      <c r="AO41" s="177"/>
      <c r="AP41" s="177"/>
      <c r="AQ41" s="177"/>
      <c r="AR41" s="177"/>
      <c r="AS41" s="177"/>
      <c r="AT41" s="177"/>
      <c r="AU41" s="177"/>
      <c r="AV41" s="178"/>
    </row>
    <row r="42" spans="1:52" s="49" customFormat="1" ht="15.75" customHeight="1" x14ac:dyDescent="0.15">
      <c r="A42" s="209"/>
      <c r="B42" s="210"/>
      <c r="C42" s="210"/>
      <c r="D42" s="210"/>
      <c r="E42" s="210"/>
      <c r="F42" s="210"/>
      <c r="G42" s="210"/>
      <c r="H42" s="209"/>
      <c r="I42" s="210"/>
      <c r="J42" s="210"/>
      <c r="K42" s="210"/>
      <c r="L42" s="210"/>
      <c r="M42" s="210"/>
      <c r="N42" s="210"/>
      <c r="O42" s="209"/>
      <c r="P42" s="210"/>
      <c r="Q42" s="210"/>
      <c r="R42" s="210"/>
      <c r="S42" s="210"/>
      <c r="T42" s="210"/>
      <c r="U42" s="211"/>
      <c r="V42" s="127"/>
      <c r="W42" s="145"/>
      <c r="X42" s="145"/>
      <c r="Y42" s="145"/>
      <c r="Z42" s="145"/>
      <c r="AA42" s="145"/>
      <c r="AB42" s="145"/>
      <c r="AC42" s="145"/>
      <c r="AD42" s="145"/>
      <c r="AE42" s="145"/>
      <c r="AF42" s="185" t="s">
        <v>76</v>
      </c>
      <c r="AG42" s="186"/>
      <c r="AH42" s="186"/>
      <c r="AI42" s="186"/>
      <c r="AJ42" s="186"/>
      <c r="AK42" s="186"/>
      <c r="AL42" s="186"/>
      <c r="AM42" s="186"/>
      <c r="AN42" s="187"/>
      <c r="AO42" s="179"/>
      <c r="AP42" s="179"/>
      <c r="AQ42" s="179"/>
      <c r="AR42" s="179"/>
      <c r="AS42" s="179"/>
      <c r="AT42" s="179"/>
      <c r="AU42" s="179"/>
      <c r="AV42" s="180"/>
      <c r="AW42" s="25"/>
      <c r="AX42" s="25"/>
      <c r="AY42" s="25"/>
      <c r="AZ42" s="25"/>
    </row>
    <row r="43" spans="1:52" s="49" customFormat="1" ht="9" customHeight="1" x14ac:dyDescent="0.15">
      <c r="A43" s="2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22"/>
      <c r="O43" s="22"/>
      <c r="P43" s="22"/>
      <c r="Q43" s="22"/>
      <c r="R43" s="22"/>
      <c r="S43" s="22"/>
      <c r="T43" s="22"/>
      <c r="U43" s="23"/>
      <c r="V43" s="2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19"/>
      <c r="AI43" s="20"/>
      <c r="AJ43" s="20"/>
      <c r="AK43" s="19"/>
      <c r="AL43" s="19"/>
      <c r="AM43" s="19"/>
      <c r="AN43" s="24"/>
      <c r="AO43" s="24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52" s="57" customFormat="1" ht="13.5" customHeight="1" x14ac:dyDescent="0.15">
      <c r="A44" s="207"/>
      <c r="B44" s="208"/>
      <c r="C44" s="208"/>
      <c r="D44" s="208"/>
      <c r="E44" s="197" t="s">
        <v>42</v>
      </c>
      <c r="F44" s="198"/>
      <c r="G44" s="198"/>
      <c r="H44" s="198"/>
      <c r="I44" s="197" t="s">
        <v>1</v>
      </c>
      <c r="J44" s="198"/>
      <c r="K44" s="198"/>
      <c r="L44" s="198"/>
      <c r="M44" s="197" t="s">
        <v>25</v>
      </c>
      <c r="N44" s="198"/>
      <c r="O44" s="198"/>
      <c r="P44" s="198"/>
      <c r="Q44" s="197" t="s">
        <v>53</v>
      </c>
      <c r="R44" s="198"/>
      <c r="S44" s="198"/>
      <c r="T44" s="198"/>
      <c r="U44" s="197" t="s">
        <v>0</v>
      </c>
      <c r="V44" s="198"/>
      <c r="W44" s="198"/>
      <c r="X44" s="198"/>
      <c r="Y44" s="194" t="s">
        <v>17</v>
      </c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6"/>
      <c r="AM44" s="195" t="s">
        <v>23</v>
      </c>
      <c r="AN44" s="195"/>
      <c r="AO44" s="195"/>
      <c r="AP44" s="195"/>
      <c r="AQ44" s="195"/>
      <c r="AR44" s="195"/>
      <c r="AS44" s="195"/>
      <c r="AT44" s="195"/>
      <c r="AU44" s="195"/>
      <c r="AV44" s="196"/>
      <c r="AW44" s="25"/>
      <c r="AX44" s="25"/>
      <c r="AY44" s="25"/>
      <c r="AZ44" s="25"/>
    </row>
    <row r="45" spans="1:52" s="49" customFormat="1" ht="15.75" customHeight="1" x14ac:dyDescent="0.15">
      <c r="A45" s="188" t="s">
        <v>43</v>
      </c>
      <c r="B45" s="189"/>
      <c r="C45" s="189"/>
      <c r="D45" s="189"/>
      <c r="E45" s="173"/>
      <c r="F45" s="174"/>
      <c r="G45" s="174"/>
      <c r="H45" s="174"/>
      <c r="I45" s="173"/>
      <c r="J45" s="174"/>
      <c r="K45" s="174"/>
      <c r="L45" s="174"/>
      <c r="M45" s="173"/>
      <c r="N45" s="174"/>
      <c r="O45" s="174"/>
      <c r="P45" s="174"/>
      <c r="Q45" s="173"/>
      <c r="R45" s="174"/>
      <c r="S45" s="174"/>
      <c r="T45" s="174"/>
      <c r="U45" s="173"/>
      <c r="V45" s="174"/>
      <c r="W45" s="174"/>
      <c r="X45" s="174"/>
      <c r="Y45" s="26" t="s">
        <v>44</v>
      </c>
      <c r="Z45" s="27"/>
      <c r="AA45" s="56"/>
      <c r="AB45" s="60"/>
      <c r="AF45" s="56"/>
      <c r="AG45" s="56"/>
      <c r="AH45" s="56"/>
      <c r="AI45" s="56"/>
      <c r="AJ45" s="28"/>
      <c r="AK45" s="28"/>
      <c r="AL45" s="16"/>
      <c r="AM45" s="201"/>
      <c r="AN45" s="201"/>
      <c r="AO45" s="201"/>
      <c r="AP45" s="201"/>
      <c r="AQ45" s="201"/>
      <c r="AR45" s="201"/>
      <c r="AS45" s="201"/>
      <c r="AT45" s="201"/>
      <c r="AU45" s="201"/>
      <c r="AV45" s="202"/>
      <c r="AW45" s="25"/>
      <c r="AX45" s="25"/>
      <c r="AY45" s="25"/>
      <c r="AZ45" s="25"/>
    </row>
    <row r="46" spans="1:52" s="49" customFormat="1" ht="15.75" customHeight="1" x14ac:dyDescent="0.15">
      <c r="A46" s="190"/>
      <c r="B46" s="191"/>
      <c r="C46" s="191"/>
      <c r="D46" s="191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29" t="s">
        <v>45</v>
      </c>
      <c r="Z46" s="53"/>
      <c r="AA46" s="53"/>
      <c r="AB46" s="24"/>
      <c r="AC46" s="24"/>
      <c r="AD46" s="24"/>
      <c r="AE46" s="24"/>
      <c r="AF46" s="53"/>
      <c r="AG46" s="53"/>
      <c r="AH46" s="53"/>
      <c r="AI46" s="53"/>
      <c r="AL46" s="17"/>
      <c r="AM46" s="203"/>
      <c r="AN46" s="203"/>
      <c r="AO46" s="203"/>
      <c r="AP46" s="203"/>
      <c r="AQ46" s="203"/>
      <c r="AR46" s="203"/>
      <c r="AS46" s="203"/>
      <c r="AT46" s="203"/>
      <c r="AU46" s="203"/>
      <c r="AV46" s="204"/>
      <c r="AW46" s="25"/>
      <c r="AX46" s="25"/>
      <c r="AY46" s="25"/>
      <c r="AZ46" s="25"/>
    </row>
    <row r="47" spans="1:52" s="49" customFormat="1" ht="15.75" customHeight="1" x14ac:dyDescent="0.15">
      <c r="A47" s="190"/>
      <c r="B47" s="191"/>
      <c r="C47" s="191"/>
      <c r="D47" s="191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29" t="s">
        <v>46</v>
      </c>
      <c r="Z47" s="53"/>
      <c r="AA47" s="53"/>
      <c r="AB47" s="24"/>
      <c r="AC47" s="24"/>
      <c r="AD47" s="24"/>
      <c r="AE47" s="24"/>
      <c r="AF47" s="53"/>
      <c r="AG47" s="53"/>
      <c r="AH47" s="53"/>
      <c r="AI47" s="53"/>
      <c r="AL47" s="17"/>
      <c r="AM47" s="203"/>
      <c r="AN47" s="203"/>
      <c r="AO47" s="203"/>
      <c r="AP47" s="203"/>
      <c r="AQ47" s="203"/>
      <c r="AR47" s="203"/>
      <c r="AS47" s="203"/>
      <c r="AT47" s="203"/>
      <c r="AU47" s="203"/>
      <c r="AV47" s="204"/>
      <c r="AW47" s="25"/>
      <c r="AX47" s="25"/>
      <c r="AY47" s="25"/>
      <c r="AZ47" s="25"/>
    </row>
    <row r="48" spans="1:52" s="49" customFormat="1" ht="15.75" customHeight="1" x14ac:dyDescent="0.15">
      <c r="A48" s="192"/>
      <c r="B48" s="193"/>
      <c r="C48" s="193"/>
      <c r="D48" s="19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29" t="s">
        <v>47</v>
      </c>
      <c r="Z48" s="53"/>
      <c r="AA48" s="53"/>
      <c r="AB48" s="24"/>
      <c r="AC48" s="24"/>
      <c r="AD48" s="24"/>
      <c r="AE48" s="24"/>
      <c r="AF48" s="53"/>
      <c r="AG48" s="53"/>
      <c r="AH48" s="53"/>
      <c r="AI48" s="53"/>
      <c r="AJ48" s="24"/>
      <c r="AL48" s="17"/>
      <c r="AM48" s="203"/>
      <c r="AN48" s="203"/>
      <c r="AO48" s="203"/>
      <c r="AP48" s="203"/>
      <c r="AQ48" s="203"/>
      <c r="AR48" s="203"/>
      <c r="AS48" s="203"/>
      <c r="AT48" s="203"/>
      <c r="AU48" s="203"/>
      <c r="AV48" s="204"/>
    </row>
    <row r="49" spans="1:48" s="49" customFormat="1" ht="15.75" customHeight="1" x14ac:dyDescent="0.15">
      <c r="A49" s="141" t="s">
        <v>48</v>
      </c>
      <c r="B49" s="142"/>
      <c r="C49" s="142"/>
      <c r="D49" s="142"/>
      <c r="E49" s="223"/>
      <c r="F49" s="224"/>
      <c r="G49" s="224"/>
      <c r="H49" s="224"/>
      <c r="I49" s="173"/>
      <c r="J49" s="174"/>
      <c r="K49" s="174"/>
      <c r="L49" s="174"/>
      <c r="M49" s="173"/>
      <c r="N49" s="174"/>
      <c r="O49" s="174"/>
      <c r="P49" s="174"/>
      <c r="Q49" s="173"/>
      <c r="R49" s="174"/>
      <c r="S49" s="174"/>
      <c r="T49" s="174"/>
      <c r="U49" s="173"/>
      <c r="V49" s="174"/>
      <c r="W49" s="174"/>
      <c r="X49" s="174"/>
      <c r="Y49" s="29" t="s">
        <v>49</v>
      </c>
      <c r="Z49" s="53"/>
      <c r="AA49" s="53"/>
      <c r="AB49" s="24"/>
      <c r="AC49" s="24"/>
      <c r="AD49" s="24"/>
      <c r="AE49" s="24"/>
      <c r="AF49" s="53"/>
      <c r="AG49" s="53"/>
      <c r="AH49" s="53"/>
      <c r="AI49" s="53"/>
      <c r="AJ49" s="24"/>
      <c r="AL49" s="17"/>
      <c r="AM49" s="203"/>
      <c r="AN49" s="203"/>
      <c r="AO49" s="203"/>
      <c r="AP49" s="203"/>
      <c r="AQ49" s="203"/>
      <c r="AR49" s="203"/>
      <c r="AS49" s="203"/>
      <c r="AT49" s="203"/>
      <c r="AU49" s="203"/>
      <c r="AV49" s="204"/>
    </row>
    <row r="50" spans="1:48" s="49" customFormat="1" ht="15.75" customHeight="1" x14ac:dyDescent="0.15">
      <c r="A50" s="143"/>
      <c r="B50" s="127"/>
      <c r="C50" s="127"/>
      <c r="D50" s="127"/>
      <c r="E50" s="224"/>
      <c r="F50" s="224"/>
      <c r="G50" s="224"/>
      <c r="H50" s="22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29" t="s">
        <v>50</v>
      </c>
      <c r="Z50" s="53"/>
      <c r="AA50" s="53"/>
      <c r="AB50" s="24"/>
      <c r="AC50" s="24"/>
      <c r="AD50" s="24"/>
      <c r="AE50" s="24"/>
      <c r="AF50" s="53"/>
      <c r="AG50" s="53"/>
      <c r="AH50" s="53"/>
      <c r="AI50" s="53"/>
      <c r="AJ50" s="24"/>
      <c r="AL50" s="17"/>
      <c r="AM50" s="203"/>
      <c r="AN50" s="203"/>
      <c r="AO50" s="203"/>
      <c r="AP50" s="203"/>
      <c r="AQ50" s="203"/>
      <c r="AR50" s="203"/>
      <c r="AS50" s="203"/>
      <c r="AT50" s="203"/>
      <c r="AU50" s="203"/>
      <c r="AV50" s="204"/>
    </row>
    <row r="51" spans="1:48" s="49" customFormat="1" ht="17.25" customHeight="1" x14ac:dyDescent="0.15">
      <c r="A51" s="143"/>
      <c r="B51" s="127"/>
      <c r="C51" s="127"/>
      <c r="D51" s="127"/>
      <c r="E51" s="224"/>
      <c r="F51" s="224"/>
      <c r="G51" s="224"/>
      <c r="H51" s="22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29"/>
      <c r="Z51" s="53"/>
      <c r="AA51" s="53"/>
      <c r="AB51" s="24"/>
      <c r="AC51" s="24"/>
      <c r="AD51" s="24"/>
      <c r="AE51" s="24"/>
      <c r="AF51" s="53"/>
      <c r="AG51" s="53"/>
      <c r="AH51" s="53"/>
      <c r="AI51" s="53"/>
      <c r="AL51" s="17"/>
      <c r="AM51" s="203"/>
      <c r="AN51" s="203"/>
      <c r="AO51" s="203"/>
      <c r="AP51" s="203"/>
      <c r="AQ51" s="203"/>
      <c r="AR51" s="203"/>
      <c r="AS51" s="203"/>
      <c r="AT51" s="203"/>
      <c r="AU51" s="203"/>
      <c r="AV51" s="204"/>
    </row>
    <row r="52" spans="1:48" s="24" customFormat="1" ht="17.25" customHeight="1" x14ac:dyDescent="0.15">
      <c r="A52" s="144"/>
      <c r="B52" s="145"/>
      <c r="C52" s="145"/>
      <c r="D52" s="145"/>
      <c r="E52" s="224"/>
      <c r="F52" s="224"/>
      <c r="G52" s="224"/>
      <c r="H52" s="22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30" t="s">
        <v>51</v>
      </c>
      <c r="Z52" s="20"/>
      <c r="AA52" s="20"/>
      <c r="AB52" s="59"/>
      <c r="AC52" s="18"/>
      <c r="AD52" s="19"/>
      <c r="AE52" s="19"/>
      <c r="AF52" s="20"/>
      <c r="AG52" s="20"/>
      <c r="AH52" s="20"/>
      <c r="AI52" s="20"/>
      <c r="AJ52" s="19"/>
      <c r="AK52" s="19"/>
      <c r="AL52" s="67"/>
      <c r="AM52" s="205"/>
      <c r="AN52" s="205"/>
      <c r="AO52" s="205"/>
      <c r="AP52" s="205"/>
      <c r="AQ52" s="205"/>
      <c r="AR52" s="205"/>
      <c r="AS52" s="205"/>
      <c r="AT52" s="205"/>
      <c r="AU52" s="205"/>
      <c r="AV52" s="206"/>
    </row>
    <row r="53" spans="1:48" x14ac:dyDescent="0.15">
      <c r="AR53" s="270" t="s">
        <v>77</v>
      </c>
      <c r="AS53" s="270"/>
      <c r="AT53" s="270"/>
      <c r="AU53" s="270"/>
      <c r="AV53" s="270"/>
    </row>
    <row r="54" spans="1:48" x14ac:dyDescent="0.15">
      <c r="AR54" s="268"/>
      <c r="AS54" s="269"/>
      <c r="AT54" s="269"/>
      <c r="AU54" s="269"/>
      <c r="AV54" s="269"/>
    </row>
    <row r="55" spans="1:48" x14ac:dyDescent="0.15">
      <c r="A55" s="48">
        <v>4</v>
      </c>
      <c r="B55" s="48">
        <v>1</v>
      </c>
      <c r="C55" s="48">
        <v>1</v>
      </c>
    </row>
    <row r="56" spans="1:48" x14ac:dyDescent="0.15">
      <c r="A56" s="48">
        <v>5</v>
      </c>
      <c r="B56" s="48">
        <v>2</v>
      </c>
      <c r="C56" s="48">
        <v>2</v>
      </c>
    </row>
    <row r="57" spans="1:48" x14ac:dyDescent="0.15">
      <c r="A57" s="48">
        <v>6</v>
      </c>
      <c r="B57" s="48">
        <v>3</v>
      </c>
      <c r="C57" s="48">
        <v>3</v>
      </c>
    </row>
    <row r="58" spans="1:48" x14ac:dyDescent="0.15">
      <c r="A58" s="48">
        <v>7</v>
      </c>
      <c r="B58" s="48">
        <v>4</v>
      </c>
      <c r="C58" s="48">
        <v>4</v>
      </c>
    </row>
    <row r="59" spans="1:48" x14ac:dyDescent="0.15">
      <c r="A59" s="48">
        <v>8</v>
      </c>
      <c r="B59" s="48">
        <v>5</v>
      </c>
      <c r="C59" s="48">
        <v>5</v>
      </c>
    </row>
    <row r="60" spans="1:48" x14ac:dyDescent="0.15">
      <c r="A60" s="48">
        <v>9</v>
      </c>
      <c r="B60" s="48">
        <v>6</v>
      </c>
      <c r="C60" s="48">
        <v>6</v>
      </c>
    </row>
    <row r="61" spans="1:48" x14ac:dyDescent="0.15">
      <c r="A61" s="48">
        <v>10</v>
      </c>
      <c r="B61" s="48">
        <v>7</v>
      </c>
      <c r="C61" s="48">
        <v>7</v>
      </c>
    </row>
    <row r="62" spans="1:48" x14ac:dyDescent="0.15">
      <c r="B62" s="48">
        <v>8</v>
      </c>
      <c r="C62" s="48">
        <v>8</v>
      </c>
    </row>
    <row r="63" spans="1:48" x14ac:dyDescent="0.15">
      <c r="B63" s="48">
        <v>9</v>
      </c>
      <c r="C63" s="48">
        <v>9</v>
      </c>
    </row>
    <row r="64" spans="1:48" x14ac:dyDescent="0.15">
      <c r="B64" s="48">
        <v>10</v>
      </c>
      <c r="C64" s="48">
        <v>10</v>
      </c>
    </row>
    <row r="65" spans="2:3" x14ac:dyDescent="0.15">
      <c r="B65" s="48">
        <v>11</v>
      </c>
      <c r="C65" s="48">
        <v>11</v>
      </c>
    </row>
    <row r="66" spans="2:3" x14ac:dyDescent="0.15">
      <c r="B66" s="48">
        <v>12</v>
      </c>
      <c r="C66" s="48">
        <v>12</v>
      </c>
    </row>
    <row r="67" spans="2:3" x14ac:dyDescent="0.15">
      <c r="C67" s="48">
        <v>13</v>
      </c>
    </row>
    <row r="68" spans="2:3" x14ac:dyDescent="0.15">
      <c r="C68" s="48">
        <v>14</v>
      </c>
    </row>
    <row r="69" spans="2:3" x14ac:dyDescent="0.15">
      <c r="C69" s="48">
        <v>15</v>
      </c>
    </row>
    <row r="70" spans="2:3" x14ac:dyDescent="0.15">
      <c r="C70" s="48">
        <v>16</v>
      </c>
    </row>
    <row r="71" spans="2:3" x14ac:dyDescent="0.15">
      <c r="C71" s="48">
        <v>17</v>
      </c>
    </row>
    <row r="72" spans="2:3" x14ac:dyDescent="0.15">
      <c r="C72" s="48">
        <v>18</v>
      </c>
    </row>
    <row r="73" spans="2:3" x14ac:dyDescent="0.15">
      <c r="C73" s="48">
        <v>19</v>
      </c>
    </row>
    <row r="74" spans="2:3" x14ac:dyDescent="0.15">
      <c r="C74" s="48">
        <v>20</v>
      </c>
    </row>
    <row r="75" spans="2:3" x14ac:dyDescent="0.15">
      <c r="C75" s="48">
        <v>21</v>
      </c>
    </row>
    <row r="76" spans="2:3" x14ac:dyDescent="0.15">
      <c r="C76" s="48">
        <v>22</v>
      </c>
    </row>
    <row r="77" spans="2:3" x14ac:dyDescent="0.15">
      <c r="C77" s="48">
        <v>23</v>
      </c>
    </row>
    <row r="78" spans="2:3" x14ac:dyDescent="0.15">
      <c r="C78" s="48">
        <v>24</v>
      </c>
    </row>
    <row r="79" spans="2:3" x14ac:dyDescent="0.15">
      <c r="C79" s="48">
        <v>25</v>
      </c>
    </row>
    <row r="80" spans="2:3" x14ac:dyDescent="0.15">
      <c r="C80" s="48">
        <v>26</v>
      </c>
    </row>
    <row r="81" spans="3:3" x14ac:dyDescent="0.15">
      <c r="C81" s="48">
        <v>27</v>
      </c>
    </row>
    <row r="82" spans="3:3" x14ac:dyDescent="0.15">
      <c r="C82" s="48">
        <v>28</v>
      </c>
    </row>
    <row r="83" spans="3:3" x14ac:dyDescent="0.15">
      <c r="C83" s="48">
        <v>29</v>
      </c>
    </row>
    <row r="84" spans="3:3" x14ac:dyDescent="0.15">
      <c r="C84" s="48">
        <v>30</v>
      </c>
    </row>
    <row r="85" spans="3:3" x14ac:dyDescent="0.15">
      <c r="C85" s="48">
        <v>31</v>
      </c>
    </row>
  </sheetData>
  <sheetProtection sheet="1" selectLockedCells="1"/>
  <mergeCells count="126">
    <mergeCell ref="AR54:AV54"/>
    <mergeCell ref="AR53:AV53"/>
    <mergeCell ref="V40:AE42"/>
    <mergeCell ref="AA28:AF28"/>
    <mergeCell ref="A2:AV2"/>
    <mergeCell ref="H39:N39"/>
    <mergeCell ref="O39:U39"/>
    <mergeCell ref="V39:AE39"/>
    <mergeCell ref="AK18:AL20"/>
    <mergeCell ref="A6:H7"/>
    <mergeCell ref="A38:I38"/>
    <mergeCell ref="N19:V21"/>
    <mergeCell ref="A13:H15"/>
    <mergeCell ref="A16:H18"/>
    <mergeCell ref="AL8:AV9"/>
    <mergeCell ref="AK12:AV14"/>
    <mergeCell ref="I8:AA8"/>
    <mergeCell ref="AK10:AL11"/>
    <mergeCell ref="A34:F35"/>
    <mergeCell ref="A8:H9"/>
    <mergeCell ref="AP10:AQ11"/>
    <mergeCell ref="AE13:AG14"/>
    <mergeCell ref="AH13:AJ14"/>
    <mergeCell ref="U45:X48"/>
    <mergeCell ref="AK15:AL17"/>
    <mergeCell ref="AM18:AV20"/>
    <mergeCell ref="I13:M15"/>
    <mergeCell ref="N13:V15"/>
    <mergeCell ref="W13:AD15"/>
    <mergeCell ref="AM15:AV17"/>
    <mergeCell ref="A33:I33"/>
    <mergeCell ref="X34:Z35"/>
    <mergeCell ref="L28:Z28"/>
    <mergeCell ref="L29:Z30"/>
    <mergeCell ref="AA29:AH30"/>
    <mergeCell ref="A31:H32"/>
    <mergeCell ref="A24:H30"/>
    <mergeCell ref="I29:K30"/>
    <mergeCell ref="P31:AV32"/>
    <mergeCell ref="I31:N32"/>
    <mergeCell ref="M26:AV27"/>
    <mergeCell ref="I26:L27"/>
    <mergeCell ref="AM22:AM23"/>
    <mergeCell ref="AV22:AV23"/>
    <mergeCell ref="A45:D48"/>
    <mergeCell ref="AE16:AG17"/>
    <mergeCell ref="Y44:AL44"/>
    <mergeCell ref="E44:H44"/>
    <mergeCell ref="AN22:AU23"/>
    <mergeCell ref="AE20:AG21"/>
    <mergeCell ref="AE22:AG23"/>
    <mergeCell ref="AM45:AV52"/>
    <mergeCell ref="I44:L44"/>
    <mergeCell ref="M44:P44"/>
    <mergeCell ref="Q44:T44"/>
    <mergeCell ref="U44:X44"/>
    <mergeCell ref="A44:D44"/>
    <mergeCell ref="A40:G42"/>
    <mergeCell ref="H40:N42"/>
    <mergeCell ref="O40:U42"/>
    <mergeCell ref="G34:W35"/>
    <mergeCell ref="A39:G39"/>
    <mergeCell ref="AM44:AV44"/>
    <mergeCell ref="AB33:AK33"/>
    <mergeCell ref="AB34:AV35"/>
    <mergeCell ref="I19:M21"/>
    <mergeCell ref="AK21:AL23"/>
    <mergeCell ref="E49:H52"/>
    <mergeCell ref="I49:L52"/>
    <mergeCell ref="M49:P52"/>
    <mergeCell ref="Q49:T52"/>
    <mergeCell ref="U49:X52"/>
    <mergeCell ref="M45:P48"/>
    <mergeCell ref="I45:L48"/>
    <mergeCell ref="Q45:T48"/>
    <mergeCell ref="E45:H48"/>
    <mergeCell ref="AO39:AV42"/>
    <mergeCell ref="AF39:AN39"/>
    <mergeCell ref="AF40:AN40"/>
    <mergeCell ref="AF41:AN41"/>
    <mergeCell ref="AF42:AN42"/>
    <mergeCell ref="A49:D52"/>
    <mergeCell ref="AR29:AR30"/>
    <mergeCell ref="C5:D5"/>
    <mergeCell ref="F5:G5"/>
    <mergeCell ref="I5:J5"/>
    <mergeCell ref="AB5:AV5"/>
    <mergeCell ref="A22:V23"/>
    <mergeCell ref="W20:AD21"/>
    <mergeCell ref="W22:AD23"/>
    <mergeCell ref="AS10:AT11"/>
    <mergeCell ref="AI29:AL30"/>
    <mergeCell ref="AN29:AQ30"/>
    <mergeCell ref="I28:K28"/>
    <mergeCell ref="AI28:AM28"/>
    <mergeCell ref="AS29:AV30"/>
    <mergeCell ref="AM29:AM30"/>
    <mergeCell ref="AM10:AM11"/>
    <mergeCell ref="AN10:AN11"/>
    <mergeCell ref="AR10:AR11"/>
    <mergeCell ref="AU10:AU11"/>
    <mergeCell ref="AH20:AJ21"/>
    <mergeCell ref="W12:AJ12"/>
    <mergeCell ref="AG8:AK9"/>
    <mergeCell ref="AG6:AK7"/>
    <mergeCell ref="I6:AF7"/>
    <mergeCell ref="J25:K25"/>
    <mergeCell ref="L25:M25"/>
    <mergeCell ref="O25:Q25"/>
    <mergeCell ref="AF15:AI15"/>
    <mergeCell ref="I10:AA11"/>
    <mergeCell ref="AH10:AI11"/>
    <mergeCell ref="AJ10:AJ11"/>
    <mergeCell ref="W18:AD19"/>
    <mergeCell ref="W16:AD17"/>
    <mergeCell ref="AE18:AG19"/>
    <mergeCell ref="A12:V12"/>
    <mergeCell ref="A10:H11"/>
    <mergeCell ref="I16:M18"/>
    <mergeCell ref="AH18:AJ19"/>
    <mergeCell ref="AH16:AJ17"/>
    <mergeCell ref="N16:V18"/>
    <mergeCell ref="AB10:AF11"/>
    <mergeCell ref="AH22:AJ23"/>
    <mergeCell ref="A19:H21"/>
    <mergeCell ref="I9:AA9"/>
  </mergeCells>
  <phoneticPr fontId="2"/>
  <dataValidations count="7">
    <dataValidation imeMode="fullKatakana" allowBlank="1" showInputMessage="1" showErrorMessage="1" sqref="I8:AA8 L28:Z28" xr:uid="{00000000-0002-0000-0000-000000000000}"/>
    <dataValidation type="list" allowBlank="1" showInputMessage="1" showErrorMessage="1" sqref="F5:G5 AK10:AL11 AS10:AT11" xr:uid="{00000000-0002-0000-0000-000002000000}">
      <formula1>$B$55:$B$66</formula1>
    </dataValidation>
    <dataValidation type="list" allowBlank="1" showInputMessage="1" showErrorMessage="1" sqref="I5:J5" xr:uid="{00000000-0002-0000-0000-000003000000}">
      <formula1>$C$55:$C$85</formula1>
    </dataValidation>
    <dataValidation imeMode="on" allowBlank="1" showInputMessage="1" showErrorMessage="1" sqref="I6:AF7 AN22:AU23 G34:W35 M26:AV27 L29:Z30 I10:AA11 AA29:AH30 I9 AD9:AF9" xr:uid="{2F0BA384-1FF6-4FC5-89CB-A0DC15044E29}"/>
    <dataValidation imeMode="hiragana" allowBlank="1" showInputMessage="1" showErrorMessage="1" sqref="AL8:AV9" xr:uid="{FF84AA14-533F-4237-AC4E-DAC2E51E0EAE}"/>
    <dataValidation type="list" allowBlank="1" showInputMessage="1" showErrorMessage="1" sqref="C5:D5" xr:uid="{00000000-0002-0000-0000-000001000000}">
      <formula1>$A$55:$A$61</formula1>
    </dataValidation>
    <dataValidation type="list" allowBlank="1" showInputMessage="1" showErrorMessage="1" sqref="AH10:AI11 AP10:AQ11" xr:uid="{E84C5CE7-9512-434C-83B6-860006B2B096}">
      <formula1>"4,5,6,7,8,9,10"</formula1>
    </dataValidation>
  </dataValidations>
  <pageMargins left="0.59055118110236227" right="0.11811023622047245" top="0.43307086614173229" bottom="0.31496062992125984" header="0.2755905511811023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59" r:id="rId4" name="Check Box 263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219075</xdr:rowOff>
                  </from>
                  <to>
                    <xdr:col>10</xdr:col>
                    <xdr:colOff>9525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5" name="Check Box 264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28575</xdr:rowOff>
                  </from>
                  <to>
                    <xdr:col>10</xdr:col>
                    <xdr:colOff>9525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" name="Check Box 269">
              <controlPr defaultSize="0" autoFill="0" autoLine="0" autoPict="0">
                <anchor moveWithCells="1">
                  <from>
                    <xdr:col>32</xdr:col>
                    <xdr:colOff>114300</xdr:colOff>
                    <xdr:row>14</xdr:row>
                    <xdr:rowOff>180975</xdr:rowOff>
                  </from>
                  <to>
                    <xdr:col>34</xdr:col>
                    <xdr:colOff>114300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" name="Check Box 270">
              <controlPr defaultSize="0" autoFill="0" autoLine="0" autoPict="0">
                <anchor moveWithCells="1">
                  <from>
                    <xdr:col>30</xdr:col>
                    <xdr:colOff>38100</xdr:colOff>
                    <xdr:row>14</xdr:row>
                    <xdr:rowOff>180975</xdr:rowOff>
                  </from>
                  <to>
                    <xdr:col>32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8" name="Check Box 271">
              <controlPr defaultSize="0" autoFill="0" autoLine="0" autoPict="0">
                <anchor moveWithCells="1">
                  <from>
                    <xdr:col>36</xdr:col>
                    <xdr:colOff>47625</xdr:colOff>
                    <xdr:row>14</xdr:row>
                    <xdr:rowOff>76200</xdr:rowOff>
                  </from>
                  <to>
                    <xdr:col>38</xdr:col>
                    <xdr:colOff>28575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9" name="Check Box 272">
              <controlPr defaultSize="0" autoFill="0" autoLine="0" autoPict="0">
                <anchor moveWithCells="1">
                  <from>
                    <xdr:col>36</xdr:col>
                    <xdr:colOff>47625</xdr:colOff>
                    <xdr:row>17</xdr:row>
                    <xdr:rowOff>47625</xdr:rowOff>
                  </from>
                  <to>
                    <xdr:col>38</xdr:col>
                    <xdr:colOff>28575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10" name="Check Box 273">
              <controlPr defaultSize="0" autoFill="0" autoLine="0" autoPict="0">
                <anchor moveWithCells="1">
                  <from>
                    <xdr:col>36</xdr:col>
                    <xdr:colOff>47625</xdr:colOff>
                    <xdr:row>20</xdr:row>
                    <xdr:rowOff>47625</xdr:rowOff>
                  </from>
                  <to>
                    <xdr:col>38</xdr:col>
                    <xdr:colOff>28575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11" name="Check Box 275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180975</xdr:rowOff>
                  </from>
                  <to>
                    <xdr:col>10</xdr:col>
                    <xdr:colOff>9525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12" name="Check Box 276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142875</xdr:rowOff>
                  </from>
                  <to>
                    <xdr:col>10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13" name="Check Box 277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114300</xdr:rowOff>
                  </from>
                  <to>
                    <xdr:col>10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14" name="Check Box 278">
              <controlPr defaultSize="0" autoFill="0" autoLine="0" autoPict="0">
                <anchor moveWithCells="1">
                  <from>
                    <xdr:col>8</xdr:col>
                    <xdr:colOff>9525</xdr:colOff>
                    <xdr:row>18</xdr:row>
                    <xdr:rowOff>152400</xdr:rowOff>
                  </from>
                  <to>
                    <xdr:col>10</xdr:col>
                    <xdr:colOff>9525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15" name="Check Box 285">
              <controlPr defaultSize="0" autoFill="0" autoLine="0" autoPict="0">
                <anchor moveWithCells="1">
                  <from>
                    <xdr:col>32</xdr:col>
                    <xdr:colOff>123825</xdr:colOff>
                    <xdr:row>11</xdr:row>
                    <xdr:rowOff>209550</xdr:rowOff>
                  </from>
                  <to>
                    <xdr:col>34</xdr:col>
                    <xdr:colOff>123825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16" name="Check Box 286">
              <controlPr defaultSize="0" autoFill="0" autoLine="0" autoPict="0">
                <anchor moveWithCells="1">
                  <from>
                    <xdr:col>30</xdr:col>
                    <xdr:colOff>38100</xdr:colOff>
                    <xdr:row>11</xdr:row>
                    <xdr:rowOff>209550</xdr:rowOff>
                  </from>
                  <to>
                    <xdr:col>32</xdr:col>
                    <xdr:colOff>38100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17" name="Check Box 287">
              <controlPr defaultSize="0" autoFill="0" autoLine="0" autoPict="0">
                <anchor moveWithCells="1">
                  <from>
                    <xdr:col>32</xdr:col>
                    <xdr:colOff>114300</xdr:colOff>
                    <xdr:row>16</xdr:row>
                    <xdr:rowOff>114300</xdr:rowOff>
                  </from>
                  <to>
                    <xdr:col>34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18" name="Check Box 288">
              <controlPr defaultSize="0" autoFill="0" autoLine="0" autoPict="0">
                <anchor moveWithCells="1">
                  <from>
                    <xdr:col>30</xdr:col>
                    <xdr:colOff>38100</xdr:colOff>
                    <xdr:row>16</xdr:row>
                    <xdr:rowOff>114300</xdr:rowOff>
                  </from>
                  <to>
                    <xdr:col>32</xdr:col>
                    <xdr:colOff>38100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19" name="Check Box 289">
              <controlPr defaultSize="0" autoFill="0" autoLine="0" autoPict="0">
                <anchor moveWithCells="1">
                  <from>
                    <xdr:col>32</xdr:col>
                    <xdr:colOff>114300</xdr:colOff>
                    <xdr:row>18</xdr:row>
                    <xdr:rowOff>114300</xdr:rowOff>
                  </from>
                  <to>
                    <xdr:col>34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0" name="Check Box 290">
              <controlPr defaultSize="0" autoFill="0" autoLine="0" autoPict="0">
                <anchor moveWithCells="1">
                  <from>
                    <xdr:col>30</xdr:col>
                    <xdr:colOff>38100</xdr:colOff>
                    <xdr:row>18</xdr:row>
                    <xdr:rowOff>114300</xdr:rowOff>
                  </from>
                  <to>
                    <xdr:col>32</xdr:col>
                    <xdr:colOff>38100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1" name="Check Box 291">
              <controlPr defaultSize="0" autoFill="0" autoLine="0" autoPict="0">
                <anchor moveWithCells="1">
                  <from>
                    <xdr:col>32</xdr:col>
                    <xdr:colOff>114300</xdr:colOff>
                    <xdr:row>20</xdr:row>
                    <xdr:rowOff>114300</xdr:rowOff>
                  </from>
                  <to>
                    <xdr:col>34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2" name="Check Box 292">
              <controlPr defaultSize="0" autoFill="0" autoLine="0" autoPict="0">
                <anchor moveWithCells="1">
                  <from>
                    <xdr:col>30</xdr:col>
                    <xdr:colOff>38100</xdr:colOff>
                    <xdr:row>20</xdr:row>
                    <xdr:rowOff>114300</xdr:rowOff>
                  </from>
                  <to>
                    <xdr:col>32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AEA98-748E-4C23-82FC-2DF65443357A}">
  <sheetPr>
    <tabColor indexed="12"/>
  </sheetPr>
  <dimension ref="A1:BA54"/>
  <sheetViews>
    <sheetView workbookViewId="0">
      <selection activeCell="I26" sqref="I26:AV27"/>
    </sheetView>
  </sheetViews>
  <sheetFormatPr defaultRowHeight="13.5" x14ac:dyDescent="0.15"/>
  <cols>
    <col min="1" max="12" width="1.875" style="83" customWidth="1"/>
    <col min="13" max="13" width="2.125" style="83" customWidth="1"/>
    <col min="14" max="15" width="1.875" style="83" customWidth="1"/>
    <col min="16" max="16" width="2" style="83" customWidth="1"/>
    <col min="17" max="18" width="1.875" style="83" customWidth="1"/>
    <col min="19" max="19" width="2.125" style="83" customWidth="1"/>
    <col min="20" max="26" width="1.875" style="83" customWidth="1"/>
    <col min="27" max="27" width="2.125" style="83" customWidth="1"/>
    <col min="28" max="29" width="1.875" style="83" customWidth="1"/>
    <col min="30" max="30" width="2.75" style="83" customWidth="1"/>
    <col min="31" max="34" width="1.875" style="83" customWidth="1"/>
    <col min="35" max="38" width="2" style="83" customWidth="1"/>
    <col min="39" max="39" width="2.75" style="83" customWidth="1"/>
    <col min="40" max="40" width="3.125" style="83" customWidth="1"/>
    <col min="41" max="44" width="2" style="83" customWidth="1"/>
    <col min="45" max="46" width="2.125" style="83" customWidth="1"/>
    <col min="47" max="47" width="2.25" style="83" customWidth="1"/>
    <col min="48" max="48" width="2.125" style="83" customWidth="1"/>
    <col min="49" max="256" width="9" style="40"/>
    <col min="257" max="268" width="1.875" style="40" customWidth="1"/>
    <col min="269" max="269" width="2.125" style="40" customWidth="1"/>
    <col min="270" max="271" width="1.875" style="40" customWidth="1"/>
    <col min="272" max="272" width="2" style="40" customWidth="1"/>
    <col min="273" max="274" width="1.875" style="40" customWidth="1"/>
    <col min="275" max="275" width="2.125" style="40" customWidth="1"/>
    <col min="276" max="282" width="1.875" style="40" customWidth="1"/>
    <col min="283" max="283" width="2.125" style="40" customWidth="1"/>
    <col min="284" max="285" width="1.875" style="40" customWidth="1"/>
    <col min="286" max="286" width="2.75" style="40" customWidth="1"/>
    <col min="287" max="290" width="1.875" style="40" customWidth="1"/>
    <col min="291" max="294" width="2" style="40" customWidth="1"/>
    <col min="295" max="295" width="2.75" style="40" customWidth="1"/>
    <col min="296" max="296" width="3.125" style="40" customWidth="1"/>
    <col min="297" max="300" width="2" style="40" customWidth="1"/>
    <col min="301" max="302" width="2.125" style="40" customWidth="1"/>
    <col min="303" max="303" width="2.25" style="40" customWidth="1"/>
    <col min="304" max="304" width="2.125" style="40" customWidth="1"/>
    <col min="305" max="512" width="9" style="40"/>
    <col min="513" max="524" width="1.875" style="40" customWidth="1"/>
    <col min="525" max="525" width="2.125" style="40" customWidth="1"/>
    <col min="526" max="527" width="1.875" style="40" customWidth="1"/>
    <col min="528" max="528" width="2" style="40" customWidth="1"/>
    <col min="529" max="530" width="1.875" style="40" customWidth="1"/>
    <col min="531" max="531" width="2.125" style="40" customWidth="1"/>
    <col min="532" max="538" width="1.875" style="40" customWidth="1"/>
    <col min="539" max="539" width="2.125" style="40" customWidth="1"/>
    <col min="540" max="541" width="1.875" style="40" customWidth="1"/>
    <col min="542" max="542" width="2.75" style="40" customWidth="1"/>
    <col min="543" max="546" width="1.875" style="40" customWidth="1"/>
    <col min="547" max="550" width="2" style="40" customWidth="1"/>
    <col min="551" max="551" width="2.75" style="40" customWidth="1"/>
    <col min="552" max="552" width="3.125" style="40" customWidth="1"/>
    <col min="553" max="556" width="2" style="40" customWidth="1"/>
    <col min="557" max="558" width="2.125" style="40" customWidth="1"/>
    <col min="559" max="559" width="2.25" style="40" customWidth="1"/>
    <col min="560" max="560" width="2.125" style="40" customWidth="1"/>
    <col min="561" max="768" width="9" style="40"/>
    <col min="769" max="780" width="1.875" style="40" customWidth="1"/>
    <col min="781" max="781" width="2.125" style="40" customWidth="1"/>
    <col min="782" max="783" width="1.875" style="40" customWidth="1"/>
    <col min="784" max="784" width="2" style="40" customWidth="1"/>
    <col min="785" max="786" width="1.875" style="40" customWidth="1"/>
    <col min="787" max="787" width="2.125" style="40" customWidth="1"/>
    <col min="788" max="794" width="1.875" style="40" customWidth="1"/>
    <col min="795" max="795" width="2.125" style="40" customWidth="1"/>
    <col min="796" max="797" width="1.875" style="40" customWidth="1"/>
    <col min="798" max="798" width="2.75" style="40" customWidth="1"/>
    <col min="799" max="802" width="1.875" style="40" customWidth="1"/>
    <col min="803" max="806" width="2" style="40" customWidth="1"/>
    <col min="807" max="807" width="2.75" style="40" customWidth="1"/>
    <col min="808" max="808" width="3.125" style="40" customWidth="1"/>
    <col min="809" max="812" width="2" style="40" customWidth="1"/>
    <col min="813" max="814" width="2.125" style="40" customWidth="1"/>
    <col min="815" max="815" width="2.25" style="40" customWidth="1"/>
    <col min="816" max="816" width="2.125" style="40" customWidth="1"/>
    <col min="817" max="1024" width="9" style="40"/>
    <col min="1025" max="1036" width="1.875" style="40" customWidth="1"/>
    <col min="1037" max="1037" width="2.125" style="40" customWidth="1"/>
    <col min="1038" max="1039" width="1.875" style="40" customWidth="1"/>
    <col min="1040" max="1040" width="2" style="40" customWidth="1"/>
    <col min="1041" max="1042" width="1.875" style="40" customWidth="1"/>
    <col min="1043" max="1043" width="2.125" style="40" customWidth="1"/>
    <col min="1044" max="1050" width="1.875" style="40" customWidth="1"/>
    <col min="1051" max="1051" width="2.125" style="40" customWidth="1"/>
    <col min="1052" max="1053" width="1.875" style="40" customWidth="1"/>
    <col min="1054" max="1054" width="2.75" style="40" customWidth="1"/>
    <col min="1055" max="1058" width="1.875" style="40" customWidth="1"/>
    <col min="1059" max="1062" width="2" style="40" customWidth="1"/>
    <col min="1063" max="1063" width="2.75" style="40" customWidth="1"/>
    <col min="1064" max="1064" width="3.125" style="40" customWidth="1"/>
    <col min="1065" max="1068" width="2" style="40" customWidth="1"/>
    <col min="1069" max="1070" width="2.125" style="40" customWidth="1"/>
    <col min="1071" max="1071" width="2.25" style="40" customWidth="1"/>
    <col min="1072" max="1072" width="2.125" style="40" customWidth="1"/>
    <col min="1073" max="1280" width="9" style="40"/>
    <col min="1281" max="1292" width="1.875" style="40" customWidth="1"/>
    <col min="1293" max="1293" width="2.125" style="40" customWidth="1"/>
    <col min="1294" max="1295" width="1.875" style="40" customWidth="1"/>
    <col min="1296" max="1296" width="2" style="40" customWidth="1"/>
    <col min="1297" max="1298" width="1.875" style="40" customWidth="1"/>
    <col min="1299" max="1299" width="2.125" style="40" customWidth="1"/>
    <col min="1300" max="1306" width="1.875" style="40" customWidth="1"/>
    <col min="1307" max="1307" width="2.125" style="40" customWidth="1"/>
    <col min="1308" max="1309" width="1.875" style="40" customWidth="1"/>
    <col min="1310" max="1310" width="2.75" style="40" customWidth="1"/>
    <col min="1311" max="1314" width="1.875" style="40" customWidth="1"/>
    <col min="1315" max="1318" width="2" style="40" customWidth="1"/>
    <col min="1319" max="1319" width="2.75" style="40" customWidth="1"/>
    <col min="1320" max="1320" width="3.125" style="40" customWidth="1"/>
    <col min="1321" max="1324" width="2" style="40" customWidth="1"/>
    <col min="1325" max="1326" width="2.125" style="40" customWidth="1"/>
    <col min="1327" max="1327" width="2.25" style="40" customWidth="1"/>
    <col min="1328" max="1328" width="2.125" style="40" customWidth="1"/>
    <col min="1329" max="1536" width="9" style="40"/>
    <col min="1537" max="1548" width="1.875" style="40" customWidth="1"/>
    <col min="1549" max="1549" width="2.125" style="40" customWidth="1"/>
    <col min="1550" max="1551" width="1.875" style="40" customWidth="1"/>
    <col min="1552" max="1552" width="2" style="40" customWidth="1"/>
    <col min="1553" max="1554" width="1.875" style="40" customWidth="1"/>
    <col min="1555" max="1555" width="2.125" style="40" customWidth="1"/>
    <col min="1556" max="1562" width="1.875" style="40" customWidth="1"/>
    <col min="1563" max="1563" width="2.125" style="40" customWidth="1"/>
    <col min="1564" max="1565" width="1.875" style="40" customWidth="1"/>
    <col min="1566" max="1566" width="2.75" style="40" customWidth="1"/>
    <col min="1567" max="1570" width="1.875" style="40" customWidth="1"/>
    <col min="1571" max="1574" width="2" style="40" customWidth="1"/>
    <col min="1575" max="1575" width="2.75" style="40" customWidth="1"/>
    <col min="1576" max="1576" width="3.125" style="40" customWidth="1"/>
    <col min="1577" max="1580" width="2" style="40" customWidth="1"/>
    <col min="1581" max="1582" width="2.125" style="40" customWidth="1"/>
    <col min="1583" max="1583" width="2.25" style="40" customWidth="1"/>
    <col min="1584" max="1584" width="2.125" style="40" customWidth="1"/>
    <col min="1585" max="1792" width="9" style="40"/>
    <col min="1793" max="1804" width="1.875" style="40" customWidth="1"/>
    <col min="1805" max="1805" width="2.125" style="40" customWidth="1"/>
    <col min="1806" max="1807" width="1.875" style="40" customWidth="1"/>
    <col min="1808" max="1808" width="2" style="40" customWidth="1"/>
    <col min="1809" max="1810" width="1.875" style="40" customWidth="1"/>
    <col min="1811" max="1811" width="2.125" style="40" customWidth="1"/>
    <col min="1812" max="1818" width="1.875" style="40" customWidth="1"/>
    <col min="1819" max="1819" width="2.125" style="40" customWidth="1"/>
    <col min="1820" max="1821" width="1.875" style="40" customWidth="1"/>
    <col min="1822" max="1822" width="2.75" style="40" customWidth="1"/>
    <col min="1823" max="1826" width="1.875" style="40" customWidth="1"/>
    <col min="1827" max="1830" width="2" style="40" customWidth="1"/>
    <col min="1831" max="1831" width="2.75" style="40" customWidth="1"/>
    <col min="1832" max="1832" width="3.125" style="40" customWidth="1"/>
    <col min="1833" max="1836" width="2" style="40" customWidth="1"/>
    <col min="1837" max="1838" width="2.125" style="40" customWidth="1"/>
    <col min="1839" max="1839" width="2.25" style="40" customWidth="1"/>
    <col min="1840" max="1840" width="2.125" style="40" customWidth="1"/>
    <col min="1841" max="2048" width="9" style="40"/>
    <col min="2049" max="2060" width="1.875" style="40" customWidth="1"/>
    <col min="2061" max="2061" width="2.125" style="40" customWidth="1"/>
    <col min="2062" max="2063" width="1.875" style="40" customWidth="1"/>
    <col min="2064" max="2064" width="2" style="40" customWidth="1"/>
    <col min="2065" max="2066" width="1.875" style="40" customWidth="1"/>
    <col min="2067" max="2067" width="2.125" style="40" customWidth="1"/>
    <col min="2068" max="2074" width="1.875" style="40" customWidth="1"/>
    <col min="2075" max="2075" width="2.125" style="40" customWidth="1"/>
    <col min="2076" max="2077" width="1.875" style="40" customWidth="1"/>
    <col min="2078" max="2078" width="2.75" style="40" customWidth="1"/>
    <col min="2079" max="2082" width="1.875" style="40" customWidth="1"/>
    <col min="2083" max="2086" width="2" style="40" customWidth="1"/>
    <col min="2087" max="2087" width="2.75" style="40" customWidth="1"/>
    <col min="2088" max="2088" width="3.125" style="40" customWidth="1"/>
    <col min="2089" max="2092" width="2" style="40" customWidth="1"/>
    <col min="2093" max="2094" width="2.125" style="40" customWidth="1"/>
    <col min="2095" max="2095" width="2.25" style="40" customWidth="1"/>
    <col min="2096" max="2096" width="2.125" style="40" customWidth="1"/>
    <col min="2097" max="2304" width="9" style="40"/>
    <col min="2305" max="2316" width="1.875" style="40" customWidth="1"/>
    <col min="2317" max="2317" width="2.125" style="40" customWidth="1"/>
    <col min="2318" max="2319" width="1.875" style="40" customWidth="1"/>
    <col min="2320" max="2320" width="2" style="40" customWidth="1"/>
    <col min="2321" max="2322" width="1.875" style="40" customWidth="1"/>
    <col min="2323" max="2323" width="2.125" style="40" customWidth="1"/>
    <col min="2324" max="2330" width="1.875" style="40" customWidth="1"/>
    <col min="2331" max="2331" width="2.125" style="40" customWidth="1"/>
    <col min="2332" max="2333" width="1.875" style="40" customWidth="1"/>
    <col min="2334" max="2334" width="2.75" style="40" customWidth="1"/>
    <col min="2335" max="2338" width="1.875" style="40" customWidth="1"/>
    <col min="2339" max="2342" width="2" style="40" customWidth="1"/>
    <col min="2343" max="2343" width="2.75" style="40" customWidth="1"/>
    <col min="2344" max="2344" width="3.125" style="40" customWidth="1"/>
    <col min="2345" max="2348" width="2" style="40" customWidth="1"/>
    <col min="2349" max="2350" width="2.125" style="40" customWidth="1"/>
    <col min="2351" max="2351" width="2.25" style="40" customWidth="1"/>
    <col min="2352" max="2352" width="2.125" style="40" customWidth="1"/>
    <col min="2353" max="2560" width="9" style="40"/>
    <col min="2561" max="2572" width="1.875" style="40" customWidth="1"/>
    <col min="2573" max="2573" width="2.125" style="40" customWidth="1"/>
    <col min="2574" max="2575" width="1.875" style="40" customWidth="1"/>
    <col min="2576" max="2576" width="2" style="40" customWidth="1"/>
    <col min="2577" max="2578" width="1.875" style="40" customWidth="1"/>
    <col min="2579" max="2579" width="2.125" style="40" customWidth="1"/>
    <col min="2580" max="2586" width="1.875" style="40" customWidth="1"/>
    <col min="2587" max="2587" width="2.125" style="40" customWidth="1"/>
    <col min="2588" max="2589" width="1.875" style="40" customWidth="1"/>
    <col min="2590" max="2590" width="2.75" style="40" customWidth="1"/>
    <col min="2591" max="2594" width="1.875" style="40" customWidth="1"/>
    <col min="2595" max="2598" width="2" style="40" customWidth="1"/>
    <col min="2599" max="2599" width="2.75" style="40" customWidth="1"/>
    <col min="2600" max="2600" width="3.125" style="40" customWidth="1"/>
    <col min="2601" max="2604" width="2" style="40" customWidth="1"/>
    <col min="2605" max="2606" width="2.125" style="40" customWidth="1"/>
    <col min="2607" max="2607" width="2.25" style="40" customWidth="1"/>
    <col min="2608" max="2608" width="2.125" style="40" customWidth="1"/>
    <col min="2609" max="2816" width="9" style="40"/>
    <col min="2817" max="2828" width="1.875" style="40" customWidth="1"/>
    <col min="2829" max="2829" width="2.125" style="40" customWidth="1"/>
    <col min="2830" max="2831" width="1.875" style="40" customWidth="1"/>
    <col min="2832" max="2832" width="2" style="40" customWidth="1"/>
    <col min="2833" max="2834" width="1.875" style="40" customWidth="1"/>
    <col min="2835" max="2835" width="2.125" style="40" customWidth="1"/>
    <col min="2836" max="2842" width="1.875" style="40" customWidth="1"/>
    <col min="2843" max="2843" width="2.125" style="40" customWidth="1"/>
    <col min="2844" max="2845" width="1.875" style="40" customWidth="1"/>
    <col min="2846" max="2846" width="2.75" style="40" customWidth="1"/>
    <col min="2847" max="2850" width="1.875" style="40" customWidth="1"/>
    <col min="2851" max="2854" width="2" style="40" customWidth="1"/>
    <col min="2855" max="2855" width="2.75" style="40" customWidth="1"/>
    <col min="2856" max="2856" width="3.125" style="40" customWidth="1"/>
    <col min="2857" max="2860" width="2" style="40" customWidth="1"/>
    <col min="2861" max="2862" width="2.125" style="40" customWidth="1"/>
    <col min="2863" max="2863" width="2.25" style="40" customWidth="1"/>
    <col min="2864" max="2864" width="2.125" style="40" customWidth="1"/>
    <col min="2865" max="3072" width="9" style="40"/>
    <col min="3073" max="3084" width="1.875" style="40" customWidth="1"/>
    <col min="3085" max="3085" width="2.125" style="40" customWidth="1"/>
    <col min="3086" max="3087" width="1.875" style="40" customWidth="1"/>
    <col min="3088" max="3088" width="2" style="40" customWidth="1"/>
    <col min="3089" max="3090" width="1.875" style="40" customWidth="1"/>
    <col min="3091" max="3091" width="2.125" style="40" customWidth="1"/>
    <col min="3092" max="3098" width="1.875" style="40" customWidth="1"/>
    <col min="3099" max="3099" width="2.125" style="40" customWidth="1"/>
    <col min="3100" max="3101" width="1.875" style="40" customWidth="1"/>
    <col min="3102" max="3102" width="2.75" style="40" customWidth="1"/>
    <col min="3103" max="3106" width="1.875" style="40" customWidth="1"/>
    <col min="3107" max="3110" width="2" style="40" customWidth="1"/>
    <col min="3111" max="3111" width="2.75" style="40" customWidth="1"/>
    <col min="3112" max="3112" width="3.125" style="40" customWidth="1"/>
    <col min="3113" max="3116" width="2" style="40" customWidth="1"/>
    <col min="3117" max="3118" width="2.125" style="40" customWidth="1"/>
    <col min="3119" max="3119" width="2.25" style="40" customWidth="1"/>
    <col min="3120" max="3120" width="2.125" style="40" customWidth="1"/>
    <col min="3121" max="3328" width="9" style="40"/>
    <col min="3329" max="3340" width="1.875" style="40" customWidth="1"/>
    <col min="3341" max="3341" width="2.125" style="40" customWidth="1"/>
    <col min="3342" max="3343" width="1.875" style="40" customWidth="1"/>
    <col min="3344" max="3344" width="2" style="40" customWidth="1"/>
    <col min="3345" max="3346" width="1.875" style="40" customWidth="1"/>
    <col min="3347" max="3347" width="2.125" style="40" customWidth="1"/>
    <col min="3348" max="3354" width="1.875" style="40" customWidth="1"/>
    <col min="3355" max="3355" width="2.125" style="40" customWidth="1"/>
    <col min="3356" max="3357" width="1.875" style="40" customWidth="1"/>
    <col min="3358" max="3358" width="2.75" style="40" customWidth="1"/>
    <col min="3359" max="3362" width="1.875" style="40" customWidth="1"/>
    <col min="3363" max="3366" width="2" style="40" customWidth="1"/>
    <col min="3367" max="3367" width="2.75" style="40" customWidth="1"/>
    <col min="3368" max="3368" width="3.125" style="40" customWidth="1"/>
    <col min="3369" max="3372" width="2" style="40" customWidth="1"/>
    <col min="3373" max="3374" width="2.125" style="40" customWidth="1"/>
    <col min="3375" max="3375" width="2.25" style="40" customWidth="1"/>
    <col min="3376" max="3376" width="2.125" style="40" customWidth="1"/>
    <col min="3377" max="3584" width="9" style="40"/>
    <col min="3585" max="3596" width="1.875" style="40" customWidth="1"/>
    <col min="3597" max="3597" width="2.125" style="40" customWidth="1"/>
    <col min="3598" max="3599" width="1.875" style="40" customWidth="1"/>
    <col min="3600" max="3600" width="2" style="40" customWidth="1"/>
    <col min="3601" max="3602" width="1.875" style="40" customWidth="1"/>
    <col min="3603" max="3603" width="2.125" style="40" customWidth="1"/>
    <col min="3604" max="3610" width="1.875" style="40" customWidth="1"/>
    <col min="3611" max="3611" width="2.125" style="40" customWidth="1"/>
    <col min="3612" max="3613" width="1.875" style="40" customWidth="1"/>
    <col min="3614" max="3614" width="2.75" style="40" customWidth="1"/>
    <col min="3615" max="3618" width="1.875" style="40" customWidth="1"/>
    <col min="3619" max="3622" width="2" style="40" customWidth="1"/>
    <col min="3623" max="3623" width="2.75" style="40" customWidth="1"/>
    <col min="3624" max="3624" width="3.125" style="40" customWidth="1"/>
    <col min="3625" max="3628" width="2" style="40" customWidth="1"/>
    <col min="3629" max="3630" width="2.125" style="40" customWidth="1"/>
    <col min="3631" max="3631" width="2.25" style="40" customWidth="1"/>
    <col min="3632" max="3632" width="2.125" style="40" customWidth="1"/>
    <col min="3633" max="3840" width="9" style="40"/>
    <col min="3841" max="3852" width="1.875" style="40" customWidth="1"/>
    <col min="3853" max="3853" width="2.125" style="40" customWidth="1"/>
    <col min="3854" max="3855" width="1.875" style="40" customWidth="1"/>
    <col min="3856" max="3856" width="2" style="40" customWidth="1"/>
    <col min="3857" max="3858" width="1.875" style="40" customWidth="1"/>
    <col min="3859" max="3859" width="2.125" style="40" customWidth="1"/>
    <col min="3860" max="3866" width="1.875" style="40" customWidth="1"/>
    <col min="3867" max="3867" width="2.125" style="40" customWidth="1"/>
    <col min="3868" max="3869" width="1.875" style="40" customWidth="1"/>
    <col min="3870" max="3870" width="2.75" style="40" customWidth="1"/>
    <col min="3871" max="3874" width="1.875" style="40" customWidth="1"/>
    <col min="3875" max="3878" width="2" style="40" customWidth="1"/>
    <col min="3879" max="3879" width="2.75" style="40" customWidth="1"/>
    <col min="3880" max="3880" width="3.125" style="40" customWidth="1"/>
    <col min="3881" max="3884" width="2" style="40" customWidth="1"/>
    <col min="3885" max="3886" width="2.125" style="40" customWidth="1"/>
    <col min="3887" max="3887" width="2.25" style="40" customWidth="1"/>
    <col min="3888" max="3888" width="2.125" style="40" customWidth="1"/>
    <col min="3889" max="4096" width="9" style="40"/>
    <col min="4097" max="4108" width="1.875" style="40" customWidth="1"/>
    <col min="4109" max="4109" width="2.125" style="40" customWidth="1"/>
    <col min="4110" max="4111" width="1.875" style="40" customWidth="1"/>
    <col min="4112" max="4112" width="2" style="40" customWidth="1"/>
    <col min="4113" max="4114" width="1.875" style="40" customWidth="1"/>
    <col min="4115" max="4115" width="2.125" style="40" customWidth="1"/>
    <col min="4116" max="4122" width="1.875" style="40" customWidth="1"/>
    <col min="4123" max="4123" width="2.125" style="40" customWidth="1"/>
    <col min="4124" max="4125" width="1.875" style="40" customWidth="1"/>
    <col min="4126" max="4126" width="2.75" style="40" customWidth="1"/>
    <col min="4127" max="4130" width="1.875" style="40" customWidth="1"/>
    <col min="4131" max="4134" width="2" style="40" customWidth="1"/>
    <col min="4135" max="4135" width="2.75" style="40" customWidth="1"/>
    <col min="4136" max="4136" width="3.125" style="40" customWidth="1"/>
    <col min="4137" max="4140" width="2" style="40" customWidth="1"/>
    <col min="4141" max="4142" width="2.125" style="40" customWidth="1"/>
    <col min="4143" max="4143" width="2.25" style="40" customWidth="1"/>
    <col min="4144" max="4144" width="2.125" style="40" customWidth="1"/>
    <col min="4145" max="4352" width="9" style="40"/>
    <col min="4353" max="4364" width="1.875" style="40" customWidth="1"/>
    <col min="4365" max="4365" width="2.125" style="40" customWidth="1"/>
    <col min="4366" max="4367" width="1.875" style="40" customWidth="1"/>
    <col min="4368" max="4368" width="2" style="40" customWidth="1"/>
    <col min="4369" max="4370" width="1.875" style="40" customWidth="1"/>
    <col min="4371" max="4371" width="2.125" style="40" customWidth="1"/>
    <col min="4372" max="4378" width="1.875" style="40" customWidth="1"/>
    <col min="4379" max="4379" width="2.125" style="40" customWidth="1"/>
    <col min="4380" max="4381" width="1.875" style="40" customWidth="1"/>
    <col min="4382" max="4382" width="2.75" style="40" customWidth="1"/>
    <col min="4383" max="4386" width="1.875" style="40" customWidth="1"/>
    <col min="4387" max="4390" width="2" style="40" customWidth="1"/>
    <col min="4391" max="4391" width="2.75" style="40" customWidth="1"/>
    <col min="4392" max="4392" width="3.125" style="40" customWidth="1"/>
    <col min="4393" max="4396" width="2" style="40" customWidth="1"/>
    <col min="4397" max="4398" width="2.125" style="40" customWidth="1"/>
    <col min="4399" max="4399" width="2.25" style="40" customWidth="1"/>
    <col min="4400" max="4400" width="2.125" style="40" customWidth="1"/>
    <col min="4401" max="4608" width="9" style="40"/>
    <col min="4609" max="4620" width="1.875" style="40" customWidth="1"/>
    <col min="4621" max="4621" width="2.125" style="40" customWidth="1"/>
    <col min="4622" max="4623" width="1.875" style="40" customWidth="1"/>
    <col min="4624" max="4624" width="2" style="40" customWidth="1"/>
    <col min="4625" max="4626" width="1.875" style="40" customWidth="1"/>
    <col min="4627" max="4627" width="2.125" style="40" customWidth="1"/>
    <col min="4628" max="4634" width="1.875" style="40" customWidth="1"/>
    <col min="4635" max="4635" width="2.125" style="40" customWidth="1"/>
    <col min="4636" max="4637" width="1.875" style="40" customWidth="1"/>
    <col min="4638" max="4638" width="2.75" style="40" customWidth="1"/>
    <col min="4639" max="4642" width="1.875" style="40" customWidth="1"/>
    <col min="4643" max="4646" width="2" style="40" customWidth="1"/>
    <col min="4647" max="4647" width="2.75" style="40" customWidth="1"/>
    <col min="4648" max="4648" width="3.125" style="40" customWidth="1"/>
    <col min="4649" max="4652" width="2" style="40" customWidth="1"/>
    <col min="4653" max="4654" width="2.125" style="40" customWidth="1"/>
    <col min="4655" max="4655" width="2.25" style="40" customWidth="1"/>
    <col min="4656" max="4656" width="2.125" style="40" customWidth="1"/>
    <col min="4657" max="4864" width="9" style="40"/>
    <col min="4865" max="4876" width="1.875" style="40" customWidth="1"/>
    <col min="4877" max="4877" width="2.125" style="40" customWidth="1"/>
    <col min="4878" max="4879" width="1.875" style="40" customWidth="1"/>
    <col min="4880" max="4880" width="2" style="40" customWidth="1"/>
    <col min="4881" max="4882" width="1.875" style="40" customWidth="1"/>
    <col min="4883" max="4883" width="2.125" style="40" customWidth="1"/>
    <col min="4884" max="4890" width="1.875" style="40" customWidth="1"/>
    <col min="4891" max="4891" width="2.125" style="40" customWidth="1"/>
    <col min="4892" max="4893" width="1.875" style="40" customWidth="1"/>
    <col min="4894" max="4894" width="2.75" style="40" customWidth="1"/>
    <col min="4895" max="4898" width="1.875" style="40" customWidth="1"/>
    <col min="4899" max="4902" width="2" style="40" customWidth="1"/>
    <col min="4903" max="4903" width="2.75" style="40" customWidth="1"/>
    <col min="4904" max="4904" width="3.125" style="40" customWidth="1"/>
    <col min="4905" max="4908" width="2" style="40" customWidth="1"/>
    <col min="4909" max="4910" width="2.125" style="40" customWidth="1"/>
    <col min="4911" max="4911" width="2.25" style="40" customWidth="1"/>
    <col min="4912" max="4912" width="2.125" style="40" customWidth="1"/>
    <col min="4913" max="5120" width="9" style="40"/>
    <col min="5121" max="5132" width="1.875" style="40" customWidth="1"/>
    <col min="5133" max="5133" width="2.125" style="40" customWidth="1"/>
    <col min="5134" max="5135" width="1.875" style="40" customWidth="1"/>
    <col min="5136" max="5136" width="2" style="40" customWidth="1"/>
    <col min="5137" max="5138" width="1.875" style="40" customWidth="1"/>
    <col min="5139" max="5139" width="2.125" style="40" customWidth="1"/>
    <col min="5140" max="5146" width="1.875" style="40" customWidth="1"/>
    <col min="5147" max="5147" width="2.125" style="40" customWidth="1"/>
    <col min="5148" max="5149" width="1.875" style="40" customWidth="1"/>
    <col min="5150" max="5150" width="2.75" style="40" customWidth="1"/>
    <col min="5151" max="5154" width="1.875" style="40" customWidth="1"/>
    <col min="5155" max="5158" width="2" style="40" customWidth="1"/>
    <col min="5159" max="5159" width="2.75" style="40" customWidth="1"/>
    <col min="5160" max="5160" width="3.125" style="40" customWidth="1"/>
    <col min="5161" max="5164" width="2" style="40" customWidth="1"/>
    <col min="5165" max="5166" width="2.125" style="40" customWidth="1"/>
    <col min="5167" max="5167" width="2.25" style="40" customWidth="1"/>
    <col min="5168" max="5168" width="2.125" style="40" customWidth="1"/>
    <col min="5169" max="5376" width="9" style="40"/>
    <col min="5377" max="5388" width="1.875" style="40" customWidth="1"/>
    <col min="5389" max="5389" width="2.125" style="40" customWidth="1"/>
    <col min="5390" max="5391" width="1.875" style="40" customWidth="1"/>
    <col min="5392" max="5392" width="2" style="40" customWidth="1"/>
    <col min="5393" max="5394" width="1.875" style="40" customWidth="1"/>
    <col min="5395" max="5395" width="2.125" style="40" customWidth="1"/>
    <col min="5396" max="5402" width="1.875" style="40" customWidth="1"/>
    <col min="5403" max="5403" width="2.125" style="40" customWidth="1"/>
    <col min="5404" max="5405" width="1.875" style="40" customWidth="1"/>
    <col min="5406" max="5406" width="2.75" style="40" customWidth="1"/>
    <col min="5407" max="5410" width="1.875" style="40" customWidth="1"/>
    <col min="5411" max="5414" width="2" style="40" customWidth="1"/>
    <col min="5415" max="5415" width="2.75" style="40" customWidth="1"/>
    <col min="5416" max="5416" width="3.125" style="40" customWidth="1"/>
    <col min="5417" max="5420" width="2" style="40" customWidth="1"/>
    <col min="5421" max="5422" width="2.125" style="40" customWidth="1"/>
    <col min="5423" max="5423" width="2.25" style="40" customWidth="1"/>
    <col min="5424" max="5424" width="2.125" style="40" customWidth="1"/>
    <col min="5425" max="5632" width="9" style="40"/>
    <col min="5633" max="5644" width="1.875" style="40" customWidth="1"/>
    <col min="5645" max="5645" width="2.125" style="40" customWidth="1"/>
    <col min="5646" max="5647" width="1.875" style="40" customWidth="1"/>
    <col min="5648" max="5648" width="2" style="40" customWidth="1"/>
    <col min="5649" max="5650" width="1.875" style="40" customWidth="1"/>
    <col min="5651" max="5651" width="2.125" style="40" customWidth="1"/>
    <col min="5652" max="5658" width="1.875" style="40" customWidth="1"/>
    <col min="5659" max="5659" width="2.125" style="40" customWidth="1"/>
    <col min="5660" max="5661" width="1.875" style="40" customWidth="1"/>
    <col min="5662" max="5662" width="2.75" style="40" customWidth="1"/>
    <col min="5663" max="5666" width="1.875" style="40" customWidth="1"/>
    <col min="5667" max="5670" width="2" style="40" customWidth="1"/>
    <col min="5671" max="5671" width="2.75" style="40" customWidth="1"/>
    <col min="5672" max="5672" width="3.125" style="40" customWidth="1"/>
    <col min="5673" max="5676" width="2" style="40" customWidth="1"/>
    <col min="5677" max="5678" width="2.125" style="40" customWidth="1"/>
    <col min="5679" max="5679" width="2.25" style="40" customWidth="1"/>
    <col min="5680" max="5680" width="2.125" style="40" customWidth="1"/>
    <col min="5681" max="5888" width="9" style="40"/>
    <col min="5889" max="5900" width="1.875" style="40" customWidth="1"/>
    <col min="5901" max="5901" width="2.125" style="40" customWidth="1"/>
    <col min="5902" max="5903" width="1.875" style="40" customWidth="1"/>
    <col min="5904" max="5904" width="2" style="40" customWidth="1"/>
    <col min="5905" max="5906" width="1.875" style="40" customWidth="1"/>
    <col min="5907" max="5907" width="2.125" style="40" customWidth="1"/>
    <col min="5908" max="5914" width="1.875" style="40" customWidth="1"/>
    <col min="5915" max="5915" width="2.125" style="40" customWidth="1"/>
    <col min="5916" max="5917" width="1.875" style="40" customWidth="1"/>
    <col min="5918" max="5918" width="2.75" style="40" customWidth="1"/>
    <col min="5919" max="5922" width="1.875" style="40" customWidth="1"/>
    <col min="5923" max="5926" width="2" style="40" customWidth="1"/>
    <col min="5927" max="5927" width="2.75" style="40" customWidth="1"/>
    <col min="5928" max="5928" width="3.125" style="40" customWidth="1"/>
    <col min="5929" max="5932" width="2" style="40" customWidth="1"/>
    <col min="5933" max="5934" width="2.125" style="40" customWidth="1"/>
    <col min="5935" max="5935" width="2.25" style="40" customWidth="1"/>
    <col min="5936" max="5936" width="2.125" style="40" customWidth="1"/>
    <col min="5937" max="6144" width="9" style="40"/>
    <col min="6145" max="6156" width="1.875" style="40" customWidth="1"/>
    <col min="6157" max="6157" width="2.125" style="40" customWidth="1"/>
    <col min="6158" max="6159" width="1.875" style="40" customWidth="1"/>
    <col min="6160" max="6160" width="2" style="40" customWidth="1"/>
    <col min="6161" max="6162" width="1.875" style="40" customWidth="1"/>
    <col min="6163" max="6163" width="2.125" style="40" customWidth="1"/>
    <col min="6164" max="6170" width="1.875" style="40" customWidth="1"/>
    <col min="6171" max="6171" width="2.125" style="40" customWidth="1"/>
    <col min="6172" max="6173" width="1.875" style="40" customWidth="1"/>
    <col min="6174" max="6174" width="2.75" style="40" customWidth="1"/>
    <col min="6175" max="6178" width="1.875" style="40" customWidth="1"/>
    <col min="6179" max="6182" width="2" style="40" customWidth="1"/>
    <col min="6183" max="6183" width="2.75" style="40" customWidth="1"/>
    <col min="6184" max="6184" width="3.125" style="40" customWidth="1"/>
    <col min="6185" max="6188" width="2" style="40" customWidth="1"/>
    <col min="6189" max="6190" width="2.125" style="40" customWidth="1"/>
    <col min="6191" max="6191" width="2.25" style="40" customWidth="1"/>
    <col min="6192" max="6192" width="2.125" style="40" customWidth="1"/>
    <col min="6193" max="6400" width="9" style="40"/>
    <col min="6401" max="6412" width="1.875" style="40" customWidth="1"/>
    <col min="6413" max="6413" width="2.125" style="40" customWidth="1"/>
    <col min="6414" max="6415" width="1.875" style="40" customWidth="1"/>
    <col min="6416" max="6416" width="2" style="40" customWidth="1"/>
    <col min="6417" max="6418" width="1.875" style="40" customWidth="1"/>
    <col min="6419" max="6419" width="2.125" style="40" customWidth="1"/>
    <col min="6420" max="6426" width="1.875" style="40" customWidth="1"/>
    <col min="6427" max="6427" width="2.125" style="40" customWidth="1"/>
    <col min="6428" max="6429" width="1.875" style="40" customWidth="1"/>
    <col min="6430" max="6430" width="2.75" style="40" customWidth="1"/>
    <col min="6431" max="6434" width="1.875" style="40" customWidth="1"/>
    <col min="6435" max="6438" width="2" style="40" customWidth="1"/>
    <col min="6439" max="6439" width="2.75" style="40" customWidth="1"/>
    <col min="6440" max="6440" width="3.125" style="40" customWidth="1"/>
    <col min="6441" max="6444" width="2" style="40" customWidth="1"/>
    <col min="6445" max="6446" width="2.125" style="40" customWidth="1"/>
    <col min="6447" max="6447" width="2.25" style="40" customWidth="1"/>
    <col min="6448" max="6448" width="2.125" style="40" customWidth="1"/>
    <col min="6449" max="6656" width="9" style="40"/>
    <col min="6657" max="6668" width="1.875" style="40" customWidth="1"/>
    <col min="6669" max="6669" width="2.125" style="40" customWidth="1"/>
    <col min="6670" max="6671" width="1.875" style="40" customWidth="1"/>
    <col min="6672" max="6672" width="2" style="40" customWidth="1"/>
    <col min="6673" max="6674" width="1.875" style="40" customWidth="1"/>
    <col min="6675" max="6675" width="2.125" style="40" customWidth="1"/>
    <col min="6676" max="6682" width="1.875" style="40" customWidth="1"/>
    <col min="6683" max="6683" width="2.125" style="40" customWidth="1"/>
    <col min="6684" max="6685" width="1.875" style="40" customWidth="1"/>
    <col min="6686" max="6686" width="2.75" style="40" customWidth="1"/>
    <col min="6687" max="6690" width="1.875" style="40" customWidth="1"/>
    <col min="6691" max="6694" width="2" style="40" customWidth="1"/>
    <col min="6695" max="6695" width="2.75" style="40" customWidth="1"/>
    <col min="6696" max="6696" width="3.125" style="40" customWidth="1"/>
    <col min="6697" max="6700" width="2" style="40" customWidth="1"/>
    <col min="6701" max="6702" width="2.125" style="40" customWidth="1"/>
    <col min="6703" max="6703" width="2.25" style="40" customWidth="1"/>
    <col min="6704" max="6704" width="2.125" style="40" customWidth="1"/>
    <col min="6705" max="6912" width="9" style="40"/>
    <col min="6913" max="6924" width="1.875" style="40" customWidth="1"/>
    <col min="6925" max="6925" width="2.125" style="40" customWidth="1"/>
    <col min="6926" max="6927" width="1.875" style="40" customWidth="1"/>
    <col min="6928" max="6928" width="2" style="40" customWidth="1"/>
    <col min="6929" max="6930" width="1.875" style="40" customWidth="1"/>
    <col min="6931" max="6931" width="2.125" style="40" customWidth="1"/>
    <col min="6932" max="6938" width="1.875" style="40" customWidth="1"/>
    <col min="6939" max="6939" width="2.125" style="40" customWidth="1"/>
    <col min="6940" max="6941" width="1.875" style="40" customWidth="1"/>
    <col min="6942" max="6942" width="2.75" style="40" customWidth="1"/>
    <col min="6943" max="6946" width="1.875" style="40" customWidth="1"/>
    <col min="6947" max="6950" width="2" style="40" customWidth="1"/>
    <col min="6951" max="6951" width="2.75" style="40" customWidth="1"/>
    <col min="6952" max="6952" width="3.125" style="40" customWidth="1"/>
    <col min="6953" max="6956" width="2" style="40" customWidth="1"/>
    <col min="6957" max="6958" width="2.125" style="40" customWidth="1"/>
    <col min="6959" max="6959" width="2.25" style="40" customWidth="1"/>
    <col min="6960" max="6960" width="2.125" style="40" customWidth="1"/>
    <col min="6961" max="7168" width="9" style="40"/>
    <col min="7169" max="7180" width="1.875" style="40" customWidth="1"/>
    <col min="7181" max="7181" width="2.125" style="40" customWidth="1"/>
    <col min="7182" max="7183" width="1.875" style="40" customWidth="1"/>
    <col min="7184" max="7184" width="2" style="40" customWidth="1"/>
    <col min="7185" max="7186" width="1.875" style="40" customWidth="1"/>
    <col min="7187" max="7187" width="2.125" style="40" customWidth="1"/>
    <col min="7188" max="7194" width="1.875" style="40" customWidth="1"/>
    <col min="7195" max="7195" width="2.125" style="40" customWidth="1"/>
    <col min="7196" max="7197" width="1.875" style="40" customWidth="1"/>
    <col min="7198" max="7198" width="2.75" style="40" customWidth="1"/>
    <col min="7199" max="7202" width="1.875" style="40" customWidth="1"/>
    <col min="7203" max="7206" width="2" style="40" customWidth="1"/>
    <col min="7207" max="7207" width="2.75" style="40" customWidth="1"/>
    <col min="7208" max="7208" width="3.125" style="40" customWidth="1"/>
    <col min="7209" max="7212" width="2" style="40" customWidth="1"/>
    <col min="7213" max="7214" width="2.125" style="40" customWidth="1"/>
    <col min="7215" max="7215" width="2.25" style="40" customWidth="1"/>
    <col min="7216" max="7216" width="2.125" style="40" customWidth="1"/>
    <col min="7217" max="7424" width="9" style="40"/>
    <col min="7425" max="7436" width="1.875" style="40" customWidth="1"/>
    <col min="7437" max="7437" width="2.125" style="40" customWidth="1"/>
    <col min="7438" max="7439" width="1.875" style="40" customWidth="1"/>
    <col min="7440" max="7440" width="2" style="40" customWidth="1"/>
    <col min="7441" max="7442" width="1.875" style="40" customWidth="1"/>
    <col min="7443" max="7443" width="2.125" style="40" customWidth="1"/>
    <col min="7444" max="7450" width="1.875" style="40" customWidth="1"/>
    <col min="7451" max="7451" width="2.125" style="40" customWidth="1"/>
    <col min="7452" max="7453" width="1.875" style="40" customWidth="1"/>
    <col min="7454" max="7454" width="2.75" style="40" customWidth="1"/>
    <col min="7455" max="7458" width="1.875" style="40" customWidth="1"/>
    <col min="7459" max="7462" width="2" style="40" customWidth="1"/>
    <col min="7463" max="7463" width="2.75" style="40" customWidth="1"/>
    <col min="7464" max="7464" width="3.125" style="40" customWidth="1"/>
    <col min="7465" max="7468" width="2" style="40" customWidth="1"/>
    <col min="7469" max="7470" width="2.125" style="40" customWidth="1"/>
    <col min="7471" max="7471" width="2.25" style="40" customWidth="1"/>
    <col min="7472" max="7472" width="2.125" style="40" customWidth="1"/>
    <col min="7473" max="7680" width="9" style="40"/>
    <col min="7681" max="7692" width="1.875" style="40" customWidth="1"/>
    <col min="7693" max="7693" width="2.125" style="40" customWidth="1"/>
    <col min="7694" max="7695" width="1.875" style="40" customWidth="1"/>
    <col min="7696" max="7696" width="2" style="40" customWidth="1"/>
    <col min="7697" max="7698" width="1.875" style="40" customWidth="1"/>
    <col min="7699" max="7699" width="2.125" style="40" customWidth="1"/>
    <col min="7700" max="7706" width="1.875" style="40" customWidth="1"/>
    <col min="7707" max="7707" width="2.125" style="40" customWidth="1"/>
    <col min="7708" max="7709" width="1.875" style="40" customWidth="1"/>
    <col min="7710" max="7710" width="2.75" style="40" customWidth="1"/>
    <col min="7711" max="7714" width="1.875" style="40" customWidth="1"/>
    <col min="7715" max="7718" width="2" style="40" customWidth="1"/>
    <col min="7719" max="7719" width="2.75" style="40" customWidth="1"/>
    <col min="7720" max="7720" width="3.125" style="40" customWidth="1"/>
    <col min="7721" max="7724" width="2" style="40" customWidth="1"/>
    <col min="7725" max="7726" width="2.125" style="40" customWidth="1"/>
    <col min="7727" max="7727" width="2.25" style="40" customWidth="1"/>
    <col min="7728" max="7728" width="2.125" style="40" customWidth="1"/>
    <col min="7729" max="7936" width="9" style="40"/>
    <col min="7937" max="7948" width="1.875" style="40" customWidth="1"/>
    <col min="7949" max="7949" width="2.125" style="40" customWidth="1"/>
    <col min="7950" max="7951" width="1.875" style="40" customWidth="1"/>
    <col min="7952" max="7952" width="2" style="40" customWidth="1"/>
    <col min="7953" max="7954" width="1.875" style="40" customWidth="1"/>
    <col min="7955" max="7955" width="2.125" style="40" customWidth="1"/>
    <col min="7956" max="7962" width="1.875" style="40" customWidth="1"/>
    <col min="7963" max="7963" width="2.125" style="40" customWidth="1"/>
    <col min="7964" max="7965" width="1.875" style="40" customWidth="1"/>
    <col min="7966" max="7966" width="2.75" style="40" customWidth="1"/>
    <col min="7967" max="7970" width="1.875" style="40" customWidth="1"/>
    <col min="7971" max="7974" width="2" style="40" customWidth="1"/>
    <col min="7975" max="7975" width="2.75" style="40" customWidth="1"/>
    <col min="7976" max="7976" width="3.125" style="40" customWidth="1"/>
    <col min="7977" max="7980" width="2" style="40" customWidth="1"/>
    <col min="7981" max="7982" width="2.125" style="40" customWidth="1"/>
    <col min="7983" max="7983" width="2.25" style="40" customWidth="1"/>
    <col min="7984" max="7984" width="2.125" style="40" customWidth="1"/>
    <col min="7985" max="8192" width="9" style="40"/>
    <col min="8193" max="8204" width="1.875" style="40" customWidth="1"/>
    <col min="8205" max="8205" width="2.125" style="40" customWidth="1"/>
    <col min="8206" max="8207" width="1.875" style="40" customWidth="1"/>
    <col min="8208" max="8208" width="2" style="40" customWidth="1"/>
    <col min="8209" max="8210" width="1.875" style="40" customWidth="1"/>
    <col min="8211" max="8211" width="2.125" style="40" customWidth="1"/>
    <col min="8212" max="8218" width="1.875" style="40" customWidth="1"/>
    <col min="8219" max="8219" width="2.125" style="40" customWidth="1"/>
    <col min="8220" max="8221" width="1.875" style="40" customWidth="1"/>
    <col min="8222" max="8222" width="2.75" style="40" customWidth="1"/>
    <col min="8223" max="8226" width="1.875" style="40" customWidth="1"/>
    <col min="8227" max="8230" width="2" style="40" customWidth="1"/>
    <col min="8231" max="8231" width="2.75" style="40" customWidth="1"/>
    <col min="8232" max="8232" width="3.125" style="40" customWidth="1"/>
    <col min="8233" max="8236" width="2" style="40" customWidth="1"/>
    <col min="8237" max="8238" width="2.125" style="40" customWidth="1"/>
    <col min="8239" max="8239" width="2.25" style="40" customWidth="1"/>
    <col min="8240" max="8240" width="2.125" style="40" customWidth="1"/>
    <col min="8241" max="8448" width="9" style="40"/>
    <col min="8449" max="8460" width="1.875" style="40" customWidth="1"/>
    <col min="8461" max="8461" width="2.125" style="40" customWidth="1"/>
    <col min="8462" max="8463" width="1.875" style="40" customWidth="1"/>
    <col min="8464" max="8464" width="2" style="40" customWidth="1"/>
    <col min="8465" max="8466" width="1.875" style="40" customWidth="1"/>
    <col min="8467" max="8467" width="2.125" style="40" customWidth="1"/>
    <col min="8468" max="8474" width="1.875" style="40" customWidth="1"/>
    <col min="8475" max="8475" width="2.125" style="40" customWidth="1"/>
    <col min="8476" max="8477" width="1.875" style="40" customWidth="1"/>
    <col min="8478" max="8478" width="2.75" style="40" customWidth="1"/>
    <col min="8479" max="8482" width="1.875" style="40" customWidth="1"/>
    <col min="8483" max="8486" width="2" style="40" customWidth="1"/>
    <col min="8487" max="8487" width="2.75" style="40" customWidth="1"/>
    <col min="8488" max="8488" width="3.125" style="40" customWidth="1"/>
    <col min="8489" max="8492" width="2" style="40" customWidth="1"/>
    <col min="8493" max="8494" width="2.125" style="40" customWidth="1"/>
    <col min="8495" max="8495" width="2.25" style="40" customWidth="1"/>
    <col min="8496" max="8496" width="2.125" style="40" customWidth="1"/>
    <col min="8497" max="8704" width="9" style="40"/>
    <col min="8705" max="8716" width="1.875" style="40" customWidth="1"/>
    <col min="8717" max="8717" width="2.125" style="40" customWidth="1"/>
    <col min="8718" max="8719" width="1.875" style="40" customWidth="1"/>
    <col min="8720" max="8720" width="2" style="40" customWidth="1"/>
    <col min="8721" max="8722" width="1.875" style="40" customWidth="1"/>
    <col min="8723" max="8723" width="2.125" style="40" customWidth="1"/>
    <col min="8724" max="8730" width="1.875" style="40" customWidth="1"/>
    <col min="8731" max="8731" width="2.125" style="40" customWidth="1"/>
    <col min="8732" max="8733" width="1.875" style="40" customWidth="1"/>
    <col min="8734" max="8734" width="2.75" style="40" customWidth="1"/>
    <col min="8735" max="8738" width="1.875" style="40" customWidth="1"/>
    <col min="8739" max="8742" width="2" style="40" customWidth="1"/>
    <col min="8743" max="8743" width="2.75" style="40" customWidth="1"/>
    <col min="8744" max="8744" width="3.125" style="40" customWidth="1"/>
    <col min="8745" max="8748" width="2" style="40" customWidth="1"/>
    <col min="8749" max="8750" width="2.125" style="40" customWidth="1"/>
    <col min="8751" max="8751" width="2.25" style="40" customWidth="1"/>
    <col min="8752" max="8752" width="2.125" style="40" customWidth="1"/>
    <col min="8753" max="8960" width="9" style="40"/>
    <col min="8961" max="8972" width="1.875" style="40" customWidth="1"/>
    <col min="8973" max="8973" width="2.125" style="40" customWidth="1"/>
    <col min="8974" max="8975" width="1.875" style="40" customWidth="1"/>
    <col min="8976" max="8976" width="2" style="40" customWidth="1"/>
    <col min="8977" max="8978" width="1.875" style="40" customWidth="1"/>
    <col min="8979" max="8979" width="2.125" style="40" customWidth="1"/>
    <col min="8980" max="8986" width="1.875" style="40" customWidth="1"/>
    <col min="8987" max="8987" width="2.125" style="40" customWidth="1"/>
    <col min="8988" max="8989" width="1.875" style="40" customWidth="1"/>
    <col min="8990" max="8990" width="2.75" style="40" customWidth="1"/>
    <col min="8991" max="8994" width="1.875" style="40" customWidth="1"/>
    <col min="8995" max="8998" width="2" style="40" customWidth="1"/>
    <col min="8999" max="8999" width="2.75" style="40" customWidth="1"/>
    <col min="9000" max="9000" width="3.125" style="40" customWidth="1"/>
    <col min="9001" max="9004" width="2" style="40" customWidth="1"/>
    <col min="9005" max="9006" width="2.125" style="40" customWidth="1"/>
    <col min="9007" max="9007" width="2.25" style="40" customWidth="1"/>
    <col min="9008" max="9008" width="2.125" style="40" customWidth="1"/>
    <col min="9009" max="9216" width="9" style="40"/>
    <col min="9217" max="9228" width="1.875" style="40" customWidth="1"/>
    <col min="9229" max="9229" width="2.125" style="40" customWidth="1"/>
    <col min="9230" max="9231" width="1.875" style="40" customWidth="1"/>
    <col min="9232" max="9232" width="2" style="40" customWidth="1"/>
    <col min="9233" max="9234" width="1.875" style="40" customWidth="1"/>
    <col min="9235" max="9235" width="2.125" style="40" customWidth="1"/>
    <col min="9236" max="9242" width="1.875" style="40" customWidth="1"/>
    <col min="9243" max="9243" width="2.125" style="40" customWidth="1"/>
    <col min="9244" max="9245" width="1.875" style="40" customWidth="1"/>
    <col min="9246" max="9246" width="2.75" style="40" customWidth="1"/>
    <col min="9247" max="9250" width="1.875" style="40" customWidth="1"/>
    <col min="9251" max="9254" width="2" style="40" customWidth="1"/>
    <col min="9255" max="9255" width="2.75" style="40" customWidth="1"/>
    <col min="9256" max="9256" width="3.125" style="40" customWidth="1"/>
    <col min="9257" max="9260" width="2" style="40" customWidth="1"/>
    <col min="9261" max="9262" width="2.125" style="40" customWidth="1"/>
    <col min="9263" max="9263" width="2.25" style="40" customWidth="1"/>
    <col min="9264" max="9264" width="2.125" style="40" customWidth="1"/>
    <col min="9265" max="9472" width="9" style="40"/>
    <col min="9473" max="9484" width="1.875" style="40" customWidth="1"/>
    <col min="9485" max="9485" width="2.125" style="40" customWidth="1"/>
    <col min="9486" max="9487" width="1.875" style="40" customWidth="1"/>
    <col min="9488" max="9488" width="2" style="40" customWidth="1"/>
    <col min="9489" max="9490" width="1.875" style="40" customWidth="1"/>
    <col min="9491" max="9491" width="2.125" style="40" customWidth="1"/>
    <col min="9492" max="9498" width="1.875" style="40" customWidth="1"/>
    <col min="9499" max="9499" width="2.125" style="40" customWidth="1"/>
    <col min="9500" max="9501" width="1.875" style="40" customWidth="1"/>
    <col min="9502" max="9502" width="2.75" style="40" customWidth="1"/>
    <col min="9503" max="9506" width="1.875" style="40" customWidth="1"/>
    <col min="9507" max="9510" width="2" style="40" customWidth="1"/>
    <col min="9511" max="9511" width="2.75" style="40" customWidth="1"/>
    <col min="9512" max="9512" width="3.125" style="40" customWidth="1"/>
    <col min="9513" max="9516" width="2" style="40" customWidth="1"/>
    <col min="9517" max="9518" width="2.125" style="40" customWidth="1"/>
    <col min="9519" max="9519" width="2.25" style="40" customWidth="1"/>
    <col min="9520" max="9520" width="2.125" style="40" customWidth="1"/>
    <col min="9521" max="9728" width="9" style="40"/>
    <col min="9729" max="9740" width="1.875" style="40" customWidth="1"/>
    <col min="9741" max="9741" width="2.125" style="40" customWidth="1"/>
    <col min="9742" max="9743" width="1.875" style="40" customWidth="1"/>
    <col min="9744" max="9744" width="2" style="40" customWidth="1"/>
    <col min="9745" max="9746" width="1.875" style="40" customWidth="1"/>
    <col min="9747" max="9747" width="2.125" style="40" customWidth="1"/>
    <col min="9748" max="9754" width="1.875" style="40" customWidth="1"/>
    <col min="9755" max="9755" width="2.125" style="40" customWidth="1"/>
    <col min="9756" max="9757" width="1.875" style="40" customWidth="1"/>
    <col min="9758" max="9758" width="2.75" style="40" customWidth="1"/>
    <col min="9759" max="9762" width="1.875" style="40" customWidth="1"/>
    <col min="9763" max="9766" width="2" style="40" customWidth="1"/>
    <col min="9767" max="9767" width="2.75" style="40" customWidth="1"/>
    <col min="9768" max="9768" width="3.125" style="40" customWidth="1"/>
    <col min="9769" max="9772" width="2" style="40" customWidth="1"/>
    <col min="9773" max="9774" width="2.125" style="40" customWidth="1"/>
    <col min="9775" max="9775" width="2.25" style="40" customWidth="1"/>
    <col min="9776" max="9776" width="2.125" style="40" customWidth="1"/>
    <col min="9777" max="9984" width="9" style="40"/>
    <col min="9985" max="9996" width="1.875" style="40" customWidth="1"/>
    <col min="9997" max="9997" width="2.125" style="40" customWidth="1"/>
    <col min="9998" max="9999" width="1.875" style="40" customWidth="1"/>
    <col min="10000" max="10000" width="2" style="40" customWidth="1"/>
    <col min="10001" max="10002" width="1.875" style="40" customWidth="1"/>
    <col min="10003" max="10003" width="2.125" style="40" customWidth="1"/>
    <col min="10004" max="10010" width="1.875" style="40" customWidth="1"/>
    <col min="10011" max="10011" width="2.125" style="40" customWidth="1"/>
    <col min="10012" max="10013" width="1.875" style="40" customWidth="1"/>
    <col min="10014" max="10014" width="2.75" style="40" customWidth="1"/>
    <col min="10015" max="10018" width="1.875" style="40" customWidth="1"/>
    <col min="10019" max="10022" width="2" style="40" customWidth="1"/>
    <col min="10023" max="10023" width="2.75" style="40" customWidth="1"/>
    <col min="10024" max="10024" width="3.125" style="40" customWidth="1"/>
    <col min="10025" max="10028" width="2" style="40" customWidth="1"/>
    <col min="10029" max="10030" width="2.125" style="40" customWidth="1"/>
    <col min="10031" max="10031" width="2.25" style="40" customWidth="1"/>
    <col min="10032" max="10032" width="2.125" style="40" customWidth="1"/>
    <col min="10033" max="10240" width="9" style="40"/>
    <col min="10241" max="10252" width="1.875" style="40" customWidth="1"/>
    <col min="10253" max="10253" width="2.125" style="40" customWidth="1"/>
    <col min="10254" max="10255" width="1.875" style="40" customWidth="1"/>
    <col min="10256" max="10256" width="2" style="40" customWidth="1"/>
    <col min="10257" max="10258" width="1.875" style="40" customWidth="1"/>
    <col min="10259" max="10259" width="2.125" style="40" customWidth="1"/>
    <col min="10260" max="10266" width="1.875" style="40" customWidth="1"/>
    <col min="10267" max="10267" width="2.125" style="40" customWidth="1"/>
    <col min="10268" max="10269" width="1.875" style="40" customWidth="1"/>
    <col min="10270" max="10270" width="2.75" style="40" customWidth="1"/>
    <col min="10271" max="10274" width="1.875" style="40" customWidth="1"/>
    <col min="10275" max="10278" width="2" style="40" customWidth="1"/>
    <col min="10279" max="10279" width="2.75" style="40" customWidth="1"/>
    <col min="10280" max="10280" width="3.125" style="40" customWidth="1"/>
    <col min="10281" max="10284" width="2" style="40" customWidth="1"/>
    <col min="10285" max="10286" width="2.125" style="40" customWidth="1"/>
    <col min="10287" max="10287" width="2.25" style="40" customWidth="1"/>
    <col min="10288" max="10288" width="2.125" style="40" customWidth="1"/>
    <col min="10289" max="10496" width="9" style="40"/>
    <col min="10497" max="10508" width="1.875" style="40" customWidth="1"/>
    <col min="10509" max="10509" width="2.125" style="40" customWidth="1"/>
    <col min="10510" max="10511" width="1.875" style="40" customWidth="1"/>
    <col min="10512" max="10512" width="2" style="40" customWidth="1"/>
    <col min="10513" max="10514" width="1.875" style="40" customWidth="1"/>
    <col min="10515" max="10515" width="2.125" style="40" customWidth="1"/>
    <col min="10516" max="10522" width="1.875" style="40" customWidth="1"/>
    <col min="10523" max="10523" width="2.125" style="40" customWidth="1"/>
    <col min="10524" max="10525" width="1.875" style="40" customWidth="1"/>
    <col min="10526" max="10526" width="2.75" style="40" customWidth="1"/>
    <col min="10527" max="10530" width="1.875" style="40" customWidth="1"/>
    <col min="10531" max="10534" width="2" style="40" customWidth="1"/>
    <col min="10535" max="10535" width="2.75" style="40" customWidth="1"/>
    <col min="10536" max="10536" width="3.125" style="40" customWidth="1"/>
    <col min="10537" max="10540" width="2" style="40" customWidth="1"/>
    <col min="10541" max="10542" width="2.125" style="40" customWidth="1"/>
    <col min="10543" max="10543" width="2.25" style="40" customWidth="1"/>
    <col min="10544" max="10544" width="2.125" style="40" customWidth="1"/>
    <col min="10545" max="10752" width="9" style="40"/>
    <col min="10753" max="10764" width="1.875" style="40" customWidth="1"/>
    <col min="10765" max="10765" width="2.125" style="40" customWidth="1"/>
    <col min="10766" max="10767" width="1.875" style="40" customWidth="1"/>
    <col min="10768" max="10768" width="2" style="40" customWidth="1"/>
    <col min="10769" max="10770" width="1.875" style="40" customWidth="1"/>
    <col min="10771" max="10771" width="2.125" style="40" customWidth="1"/>
    <col min="10772" max="10778" width="1.875" style="40" customWidth="1"/>
    <col min="10779" max="10779" width="2.125" style="40" customWidth="1"/>
    <col min="10780" max="10781" width="1.875" style="40" customWidth="1"/>
    <col min="10782" max="10782" width="2.75" style="40" customWidth="1"/>
    <col min="10783" max="10786" width="1.875" style="40" customWidth="1"/>
    <col min="10787" max="10790" width="2" style="40" customWidth="1"/>
    <col min="10791" max="10791" width="2.75" style="40" customWidth="1"/>
    <col min="10792" max="10792" width="3.125" style="40" customWidth="1"/>
    <col min="10793" max="10796" width="2" style="40" customWidth="1"/>
    <col min="10797" max="10798" width="2.125" style="40" customWidth="1"/>
    <col min="10799" max="10799" width="2.25" style="40" customWidth="1"/>
    <col min="10800" max="10800" width="2.125" style="40" customWidth="1"/>
    <col min="10801" max="11008" width="9" style="40"/>
    <col min="11009" max="11020" width="1.875" style="40" customWidth="1"/>
    <col min="11021" max="11021" width="2.125" style="40" customWidth="1"/>
    <col min="11022" max="11023" width="1.875" style="40" customWidth="1"/>
    <col min="11024" max="11024" width="2" style="40" customWidth="1"/>
    <col min="11025" max="11026" width="1.875" style="40" customWidth="1"/>
    <col min="11027" max="11027" width="2.125" style="40" customWidth="1"/>
    <col min="11028" max="11034" width="1.875" style="40" customWidth="1"/>
    <col min="11035" max="11035" width="2.125" style="40" customWidth="1"/>
    <col min="11036" max="11037" width="1.875" style="40" customWidth="1"/>
    <col min="11038" max="11038" width="2.75" style="40" customWidth="1"/>
    <col min="11039" max="11042" width="1.875" style="40" customWidth="1"/>
    <col min="11043" max="11046" width="2" style="40" customWidth="1"/>
    <col min="11047" max="11047" width="2.75" style="40" customWidth="1"/>
    <col min="11048" max="11048" width="3.125" style="40" customWidth="1"/>
    <col min="11049" max="11052" width="2" style="40" customWidth="1"/>
    <col min="11053" max="11054" width="2.125" style="40" customWidth="1"/>
    <col min="11055" max="11055" width="2.25" style="40" customWidth="1"/>
    <col min="11056" max="11056" width="2.125" style="40" customWidth="1"/>
    <col min="11057" max="11264" width="9" style="40"/>
    <col min="11265" max="11276" width="1.875" style="40" customWidth="1"/>
    <col min="11277" max="11277" width="2.125" style="40" customWidth="1"/>
    <col min="11278" max="11279" width="1.875" style="40" customWidth="1"/>
    <col min="11280" max="11280" width="2" style="40" customWidth="1"/>
    <col min="11281" max="11282" width="1.875" style="40" customWidth="1"/>
    <col min="11283" max="11283" width="2.125" style="40" customWidth="1"/>
    <col min="11284" max="11290" width="1.875" style="40" customWidth="1"/>
    <col min="11291" max="11291" width="2.125" style="40" customWidth="1"/>
    <col min="11292" max="11293" width="1.875" style="40" customWidth="1"/>
    <col min="11294" max="11294" width="2.75" style="40" customWidth="1"/>
    <col min="11295" max="11298" width="1.875" style="40" customWidth="1"/>
    <col min="11299" max="11302" width="2" style="40" customWidth="1"/>
    <col min="11303" max="11303" width="2.75" style="40" customWidth="1"/>
    <col min="11304" max="11304" width="3.125" style="40" customWidth="1"/>
    <col min="11305" max="11308" width="2" style="40" customWidth="1"/>
    <col min="11309" max="11310" width="2.125" style="40" customWidth="1"/>
    <col min="11311" max="11311" width="2.25" style="40" customWidth="1"/>
    <col min="11312" max="11312" width="2.125" style="40" customWidth="1"/>
    <col min="11313" max="11520" width="9" style="40"/>
    <col min="11521" max="11532" width="1.875" style="40" customWidth="1"/>
    <col min="11533" max="11533" width="2.125" style="40" customWidth="1"/>
    <col min="11534" max="11535" width="1.875" style="40" customWidth="1"/>
    <col min="11536" max="11536" width="2" style="40" customWidth="1"/>
    <col min="11537" max="11538" width="1.875" style="40" customWidth="1"/>
    <col min="11539" max="11539" width="2.125" style="40" customWidth="1"/>
    <col min="11540" max="11546" width="1.875" style="40" customWidth="1"/>
    <col min="11547" max="11547" width="2.125" style="40" customWidth="1"/>
    <col min="11548" max="11549" width="1.875" style="40" customWidth="1"/>
    <col min="11550" max="11550" width="2.75" style="40" customWidth="1"/>
    <col min="11551" max="11554" width="1.875" style="40" customWidth="1"/>
    <col min="11555" max="11558" width="2" style="40" customWidth="1"/>
    <col min="11559" max="11559" width="2.75" style="40" customWidth="1"/>
    <col min="11560" max="11560" width="3.125" style="40" customWidth="1"/>
    <col min="11561" max="11564" width="2" style="40" customWidth="1"/>
    <col min="11565" max="11566" width="2.125" style="40" customWidth="1"/>
    <col min="11567" max="11567" width="2.25" style="40" customWidth="1"/>
    <col min="11568" max="11568" width="2.125" style="40" customWidth="1"/>
    <col min="11569" max="11776" width="9" style="40"/>
    <col min="11777" max="11788" width="1.875" style="40" customWidth="1"/>
    <col min="11789" max="11789" width="2.125" style="40" customWidth="1"/>
    <col min="11790" max="11791" width="1.875" style="40" customWidth="1"/>
    <col min="11792" max="11792" width="2" style="40" customWidth="1"/>
    <col min="11793" max="11794" width="1.875" style="40" customWidth="1"/>
    <col min="11795" max="11795" width="2.125" style="40" customWidth="1"/>
    <col min="11796" max="11802" width="1.875" style="40" customWidth="1"/>
    <col min="11803" max="11803" width="2.125" style="40" customWidth="1"/>
    <col min="11804" max="11805" width="1.875" style="40" customWidth="1"/>
    <col min="11806" max="11806" width="2.75" style="40" customWidth="1"/>
    <col min="11807" max="11810" width="1.875" style="40" customWidth="1"/>
    <col min="11811" max="11814" width="2" style="40" customWidth="1"/>
    <col min="11815" max="11815" width="2.75" style="40" customWidth="1"/>
    <col min="11816" max="11816" width="3.125" style="40" customWidth="1"/>
    <col min="11817" max="11820" width="2" style="40" customWidth="1"/>
    <col min="11821" max="11822" width="2.125" style="40" customWidth="1"/>
    <col min="11823" max="11823" width="2.25" style="40" customWidth="1"/>
    <col min="11824" max="11824" width="2.125" style="40" customWidth="1"/>
    <col min="11825" max="12032" width="9" style="40"/>
    <col min="12033" max="12044" width="1.875" style="40" customWidth="1"/>
    <col min="12045" max="12045" width="2.125" style="40" customWidth="1"/>
    <col min="12046" max="12047" width="1.875" style="40" customWidth="1"/>
    <col min="12048" max="12048" width="2" style="40" customWidth="1"/>
    <col min="12049" max="12050" width="1.875" style="40" customWidth="1"/>
    <col min="12051" max="12051" width="2.125" style="40" customWidth="1"/>
    <col min="12052" max="12058" width="1.875" style="40" customWidth="1"/>
    <col min="12059" max="12059" width="2.125" style="40" customWidth="1"/>
    <col min="12060" max="12061" width="1.875" style="40" customWidth="1"/>
    <col min="12062" max="12062" width="2.75" style="40" customWidth="1"/>
    <col min="12063" max="12066" width="1.875" style="40" customWidth="1"/>
    <col min="12067" max="12070" width="2" style="40" customWidth="1"/>
    <col min="12071" max="12071" width="2.75" style="40" customWidth="1"/>
    <col min="12072" max="12072" width="3.125" style="40" customWidth="1"/>
    <col min="12073" max="12076" width="2" style="40" customWidth="1"/>
    <col min="12077" max="12078" width="2.125" style="40" customWidth="1"/>
    <col min="12079" max="12079" width="2.25" style="40" customWidth="1"/>
    <col min="12080" max="12080" width="2.125" style="40" customWidth="1"/>
    <col min="12081" max="12288" width="9" style="40"/>
    <col min="12289" max="12300" width="1.875" style="40" customWidth="1"/>
    <col min="12301" max="12301" width="2.125" style="40" customWidth="1"/>
    <col min="12302" max="12303" width="1.875" style="40" customWidth="1"/>
    <col min="12304" max="12304" width="2" style="40" customWidth="1"/>
    <col min="12305" max="12306" width="1.875" style="40" customWidth="1"/>
    <col min="12307" max="12307" width="2.125" style="40" customWidth="1"/>
    <col min="12308" max="12314" width="1.875" style="40" customWidth="1"/>
    <col min="12315" max="12315" width="2.125" style="40" customWidth="1"/>
    <col min="12316" max="12317" width="1.875" style="40" customWidth="1"/>
    <col min="12318" max="12318" width="2.75" style="40" customWidth="1"/>
    <col min="12319" max="12322" width="1.875" style="40" customWidth="1"/>
    <col min="12323" max="12326" width="2" style="40" customWidth="1"/>
    <col min="12327" max="12327" width="2.75" style="40" customWidth="1"/>
    <col min="12328" max="12328" width="3.125" style="40" customWidth="1"/>
    <col min="12329" max="12332" width="2" style="40" customWidth="1"/>
    <col min="12333" max="12334" width="2.125" style="40" customWidth="1"/>
    <col min="12335" max="12335" width="2.25" style="40" customWidth="1"/>
    <col min="12336" max="12336" width="2.125" style="40" customWidth="1"/>
    <col min="12337" max="12544" width="9" style="40"/>
    <col min="12545" max="12556" width="1.875" style="40" customWidth="1"/>
    <col min="12557" max="12557" width="2.125" style="40" customWidth="1"/>
    <col min="12558" max="12559" width="1.875" style="40" customWidth="1"/>
    <col min="12560" max="12560" width="2" style="40" customWidth="1"/>
    <col min="12561" max="12562" width="1.875" style="40" customWidth="1"/>
    <col min="12563" max="12563" width="2.125" style="40" customWidth="1"/>
    <col min="12564" max="12570" width="1.875" style="40" customWidth="1"/>
    <col min="12571" max="12571" width="2.125" style="40" customWidth="1"/>
    <col min="12572" max="12573" width="1.875" style="40" customWidth="1"/>
    <col min="12574" max="12574" width="2.75" style="40" customWidth="1"/>
    <col min="12575" max="12578" width="1.875" style="40" customWidth="1"/>
    <col min="12579" max="12582" width="2" style="40" customWidth="1"/>
    <col min="12583" max="12583" width="2.75" style="40" customWidth="1"/>
    <col min="12584" max="12584" width="3.125" style="40" customWidth="1"/>
    <col min="12585" max="12588" width="2" style="40" customWidth="1"/>
    <col min="12589" max="12590" width="2.125" style="40" customWidth="1"/>
    <col min="12591" max="12591" width="2.25" style="40" customWidth="1"/>
    <col min="12592" max="12592" width="2.125" style="40" customWidth="1"/>
    <col min="12593" max="12800" width="9" style="40"/>
    <col min="12801" max="12812" width="1.875" style="40" customWidth="1"/>
    <col min="12813" max="12813" width="2.125" style="40" customWidth="1"/>
    <col min="12814" max="12815" width="1.875" style="40" customWidth="1"/>
    <col min="12816" max="12816" width="2" style="40" customWidth="1"/>
    <col min="12817" max="12818" width="1.875" style="40" customWidth="1"/>
    <col min="12819" max="12819" width="2.125" style="40" customWidth="1"/>
    <col min="12820" max="12826" width="1.875" style="40" customWidth="1"/>
    <col min="12827" max="12827" width="2.125" style="40" customWidth="1"/>
    <col min="12828" max="12829" width="1.875" style="40" customWidth="1"/>
    <col min="12830" max="12830" width="2.75" style="40" customWidth="1"/>
    <col min="12831" max="12834" width="1.875" style="40" customWidth="1"/>
    <col min="12835" max="12838" width="2" style="40" customWidth="1"/>
    <col min="12839" max="12839" width="2.75" style="40" customWidth="1"/>
    <col min="12840" max="12840" width="3.125" style="40" customWidth="1"/>
    <col min="12841" max="12844" width="2" style="40" customWidth="1"/>
    <col min="12845" max="12846" width="2.125" style="40" customWidth="1"/>
    <col min="12847" max="12847" width="2.25" style="40" customWidth="1"/>
    <col min="12848" max="12848" width="2.125" style="40" customWidth="1"/>
    <col min="12849" max="13056" width="9" style="40"/>
    <col min="13057" max="13068" width="1.875" style="40" customWidth="1"/>
    <col min="13069" max="13069" width="2.125" style="40" customWidth="1"/>
    <col min="13070" max="13071" width="1.875" style="40" customWidth="1"/>
    <col min="13072" max="13072" width="2" style="40" customWidth="1"/>
    <col min="13073" max="13074" width="1.875" style="40" customWidth="1"/>
    <col min="13075" max="13075" width="2.125" style="40" customWidth="1"/>
    <col min="13076" max="13082" width="1.875" style="40" customWidth="1"/>
    <col min="13083" max="13083" width="2.125" style="40" customWidth="1"/>
    <col min="13084" max="13085" width="1.875" style="40" customWidth="1"/>
    <col min="13086" max="13086" width="2.75" style="40" customWidth="1"/>
    <col min="13087" max="13090" width="1.875" style="40" customWidth="1"/>
    <col min="13091" max="13094" width="2" style="40" customWidth="1"/>
    <col min="13095" max="13095" width="2.75" style="40" customWidth="1"/>
    <col min="13096" max="13096" width="3.125" style="40" customWidth="1"/>
    <col min="13097" max="13100" width="2" style="40" customWidth="1"/>
    <col min="13101" max="13102" width="2.125" style="40" customWidth="1"/>
    <col min="13103" max="13103" width="2.25" style="40" customWidth="1"/>
    <col min="13104" max="13104" width="2.125" style="40" customWidth="1"/>
    <col min="13105" max="13312" width="9" style="40"/>
    <col min="13313" max="13324" width="1.875" style="40" customWidth="1"/>
    <col min="13325" max="13325" width="2.125" style="40" customWidth="1"/>
    <col min="13326" max="13327" width="1.875" style="40" customWidth="1"/>
    <col min="13328" max="13328" width="2" style="40" customWidth="1"/>
    <col min="13329" max="13330" width="1.875" style="40" customWidth="1"/>
    <col min="13331" max="13331" width="2.125" style="40" customWidth="1"/>
    <col min="13332" max="13338" width="1.875" style="40" customWidth="1"/>
    <col min="13339" max="13339" width="2.125" style="40" customWidth="1"/>
    <col min="13340" max="13341" width="1.875" style="40" customWidth="1"/>
    <col min="13342" max="13342" width="2.75" style="40" customWidth="1"/>
    <col min="13343" max="13346" width="1.875" style="40" customWidth="1"/>
    <col min="13347" max="13350" width="2" style="40" customWidth="1"/>
    <col min="13351" max="13351" width="2.75" style="40" customWidth="1"/>
    <col min="13352" max="13352" width="3.125" style="40" customWidth="1"/>
    <col min="13353" max="13356" width="2" style="40" customWidth="1"/>
    <col min="13357" max="13358" width="2.125" style="40" customWidth="1"/>
    <col min="13359" max="13359" width="2.25" style="40" customWidth="1"/>
    <col min="13360" max="13360" width="2.125" style="40" customWidth="1"/>
    <col min="13361" max="13568" width="9" style="40"/>
    <col min="13569" max="13580" width="1.875" style="40" customWidth="1"/>
    <col min="13581" max="13581" width="2.125" style="40" customWidth="1"/>
    <col min="13582" max="13583" width="1.875" style="40" customWidth="1"/>
    <col min="13584" max="13584" width="2" style="40" customWidth="1"/>
    <col min="13585" max="13586" width="1.875" style="40" customWidth="1"/>
    <col min="13587" max="13587" width="2.125" style="40" customWidth="1"/>
    <col min="13588" max="13594" width="1.875" style="40" customWidth="1"/>
    <col min="13595" max="13595" width="2.125" style="40" customWidth="1"/>
    <col min="13596" max="13597" width="1.875" style="40" customWidth="1"/>
    <col min="13598" max="13598" width="2.75" style="40" customWidth="1"/>
    <col min="13599" max="13602" width="1.875" style="40" customWidth="1"/>
    <col min="13603" max="13606" width="2" style="40" customWidth="1"/>
    <col min="13607" max="13607" width="2.75" style="40" customWidth="1"/>
    <col min="13608" max="13608" width="3.125" style="40" customWidth="1"/>
    <col min="13609" max="13612" width="2" style="40" customWidth="1"/>
    <col min="13613" max="13614" width="2.125" style="40" customWidth="1"/>
    <col min="13615" max="13615" width="2.25" style="40" customWidth="1"/>
    <col min="13616" max="13616" width="2.125" style="40" customWidth="1"/>
    <col min="13617" max="13824" width="9" style="40"/>
    <col min="13825" max="13836" width="1.875" style="40" customWidth="1"/>
    <col min="13837" max="13837" width="2.125" style="40" customWidth="1"/>
    <col min="13838" max="13839" width="1.875" style="40" customWidth="1"/>
    <col min="13840" max="13840" width="2" style="40" customWidth="1"/>
    <col min="13841" max="13842" width="1.875" style="40" customWidth="1"/>
    <col min="13843" max="13843" width="2.125" style="40" customWidth="1"/>
    <col min="13844" max="13850" width="1.875" style="40" customWidth="1"/>
    <col min="13851" max="13851" width="2.125" style="40" customWidth="1"/>
    <col min="13852" max="13853" width="1.875" style="40" customWidth="1"/>
    <col min="13854" max="13854" width="2.75" style="40" customWidth="1"/>
    <col min="13855" max="13858" width="1.875" style="40" customWidth="1"/>
    <col min="13859" max="13862" width="2" style="40" customWidth="1"/>
    <col min="13863" max="13863" width="2.75" style="40" customWidth="1"/>
    <col min="13864" max="13864" width="3.125" style="40" customWidth="1"/>
    <col min="13865" max="13868" width="2" style="40" customWidth="1"/>
    <col min="13869" max="13870" width="2.125" style="40" customWidth="1"/>
    <col min="13871" max="13871" width="2.25" style="40" customWidth="1"/>
    <col min="13872" max="13872" width="2.125" style="40" customWidth="1"/>
    <col min="13873" max="14080" width="9" style="40"/>
    <col min="14081" max="14092" width="1.875" style="40" customWidth="1"/>
    <col min="14093" max="14093" width="2.125" style="40" customWidth="1"/>
    <col min="14094" max="14095" width="1.875" style="40" customWidth="1"/>
    <col min="14096" max="14096" width="2" style="40" customWidth="1"/>
    <col min="14097" max="14098" width="1.875" style="40" customWidth="1"/>
    <col min="14099" max="14099" width="2.125" style="40" customWidth="1"/>
    <col min="14100" max="14106" width="1.875" style="40" customWidth="1"/>
    <col min="14107" max="14107" width="2.125" style="40" customWidth="1"/>
    <col min="14108" max="14109" width="1.875" style="40" customWidth="1"/>
    <col min="14110" max="14110" width="2.75" style="40" customWidth="1"/>
    <col min="14111" max="14114" width="1.875" style="40" customWidth="1"/>
    <col min="14115" max="14118" width="2" style="40" customWidth="1"/>
    <col min="14119" max="14119" width="2.75" style="40" customWidth="1"/>
    <col min="14120" max="14120" width="3.125" style="40" customWidth="1"/>
    <col min="14121" max="14124" width="2" style="40" customWidth="1"/>
    <col min="14125" max="14126" width="2.125" style="40" customWidth="1"/>
    <col min="14127" max="14127" width="2.25" style="40" customWidth="1"/>
    <col min="14128" max="14128" width="2.125" style="40" customWidth="1"/>
    <col min="14129" max="14336" width="9" style="40"/>
    <col min="14337" max="14348" width="1.875" style="40" customWidth="1"/>
    <col min="14349" max="14349" width="2.125" style="40" customWidth="1"/>
    <col min="14350" max="14351" width="1.875" style="40" customWidth="1"/>
    <col min="14352" max="14352" width="2" style="40" customWidth="1"/>
    <col min="14353" max="14354" width="1.875" style="40" customWidth="1"/>
    <col min="14355" max="14355" width="2.125" style="40" customWidth="1"/>
    <col min="14356" max="14362" width="1.875" style="40" customWidth="1"/>
    <col min="14363" max="14363" width="2.125" style="40" customWidth="1"/>
    <col min="14364" max="14365" width="1.875" style="40" customWidth="1"/>
    <col min="14366" max="14366" width="2.75" style="40" customWidth="1"/>
    <col min="14367" max="14370" width="1.875" style="40" customWidth="1"/>
    <col min="14371" max="14374" width="2" style="40" customWidth="1"/>
    <col min="14375" max="14375" width="2.75" style="40" customWidth="1"/>
    <col min="14376" max="14376" width="3.125" style="40" customWidth="1"/>
    <col min="14377" max="14380" width="2" style="40" customWidth="1"/>
    <col min="14381" max="14382" width="2.125" style="40" customWidth="1"/>
    <col min="14383" max="14383" width="2.25" style="40" customWidth="1"/>
    <col min="14384" max="14384" width="2.125" style="40" customWidth="1"/>
    <col min="14385" max="14592" width="9" style="40"/>
    <col min="14593" max="14604" width="1.875" style="40" customWidth="1"/>
    <col min="14605" max="14605" width="2.125" style="40" customWidth="1"/>
    <col min="14606" max="14607" width="1.875" style="40" customWidth="1"/>
    <col min="14608" max="14608" width="2" style="40" customWidth="1"/>
    <col min="14609" max="14610" width="1.875" style="40" customWidth="1"/>
    <col min="14611" max="14611" width="2.125" style="40" customWidth="1"/>
    <col min="14612" max="14618" width="1.875" style="40" customWidth="1"/>
    <col min="14619" max="14619" width="2.125" style="40" customWidth="1"/>
    <col min="14620" max="14621" width="1.875" style="40" customWidth="1"/>
    <col min="14622" max="14622" width="2.75" style="40" customWidth="1"/>
    <col min="14623" max="14626" width="1.875" style="40" customWidth="1"/>
    <col min="14627" max="14630" width="2" style="40" customWidth="1"/>
    <col min="14631" max="14631" width="2.75" style="40" customWidth="1"/>
    <col min="14632" max="14632" width="3.125" style="40" customWidth="1"/>
    <col min="14633" max="14636" width="2" style="40" customWidth="1"/>
    <col min="14637" max="14638" width="2.125" style="40" customWidth="1"/>
    <col min="14639" max="14639" width="2.25" style="40" customWidth="1"/>
    <col min="14640" max="14640" width="2.125" style="40" customWidth="1"/>
    <col min="14641" max="14848" width="9" style="40"/>
    <col min="14849" max="14860" width="1.875" style="40" customWidth="1"/>
    <col min="14861" max="14861" width="2.125" style="40" customWidth="1"/>
    <col min="14862" max="14863" width="1.875" style="40" customWidth="1"/>
    <col min="14864" max="14864" width="2" style="40" customWidth="1"/>
    <col min="14865" max="14866" width="1.875" style="40" customWidth="1"/>
    <col min="14867" max="14867" width="2.125" style="40" customWidth="1"/>
    <col min="14868" max="14874" width="1.875" style="40" customWidth="1"/>
    <col min="14875" max="14875" width="2.125" style="40" customWidth="1"/>
    <col min="14876" max="14877" width="1.875" style="40" customWidth="1"/>
    <col min="14878" max="14878" width="2.75" style="40" customWidth="1"/>
    <col min="14879" max="14882" width="1.875" style="40" customWidth="1"/>
    <col min="14883" max="14886" width="2" style="40" customWidth="1"/>
    <col min="14887" max="14887" width="2.75" style="40" customWidth="1"/>
    <col min="14888" max="14888" width="3.125" style="40" customWidth="1"/>
    <col min="14889" max="14892" width="2" style="40" customWidth="1"/>
    <col min="14893" max="14894" width="2.125" style="40" customWidth="1"/>
    <col min="14895" max="14895" width="2.25" style="40" customWidth="1"/>
    <col min="14896" max="14896" width="2.125" style="40" customWidth="1"/>
    <col min="14897" max="15104" width="9" style="40"/>
    <col min="15105" max="15116" width="1.875" style="40" customWidth="1"/>
    <col min="15117" max="15117" width="2.125" style="40" customWidth="1"/>
    <col min="15118" max="15119" width="1.875" style="40" customWidth="1"/>
    <col min="15120" max="15120" width="2" style="40" customWidth="1"/>
    <col min="15121" max="15122" width="1.875" style="40" customWidth="1"/>
    <col min="15123" max="15123" width="2.125" style="40" customWidth="1"/>
    <col min="15124" max="15130" width="1.875" style="40" customWidth="1"/>
    <col min="15131" max="15131" width="2.125" style="40" customWidth="1"/>
    <col min="15132" max="15133" width="1.875" style="40" customWidth="1"/>
    <col min="15134" max="15134" width="2.75" style="40" customWidth="1"/>
    <col min="15135" max="15138" width="1.875" style="40" customWidth="1"/>
    <col min="15139" max="15142" width="2" style="40" customWidth="1"/>
    <col min="15143" max="15143" width="2.75" style="40" customWidth="1"/>
    <col min="15144" max="15144" width="3.125" style="40" customWidth="1"/>
    <col min="15145" max="15148" width="2" style="40" customWidth="1"/>
    <col min="15149" max="15150" width="2.125" style="40" customWidth="1"/>
    <col min="15151" max="15151" width="2.25" style="40" customWidth="1"/>
    <col min="15152" max="15152" width="2.125" style="40" customWidth="1"/>
    <col min="15153" max="15360" width="9" style="40"/>
    <col min="15361" max="15372" width="1.875" style="40" customWidth="1"/>
    <col min="15373" max="15373" width="2.125" style="40" customWidth="1"/>
    <col min="15374" max="15375" width="1.875" style="40" customWidth="1"/>
    <col min="15376" max="15376" width="2" style="40" customWidth="1"/>
    <col min="15377" max="15378" width="1.875" style="40" customWidth="1"/>
    <col min="15379" max="15379" width="2.125" style="40" customWidth="1"/>
    <col min="15380" max="15386" width="1.875" style="40" customWidth="1"/>
    <col min="15387" max="15387" width="2.125" style="40" customWidth="1"/>
    <col min="15388" max="15389" width="1.875" style="40" customWidth="1"/>
    <col min="15390" max="15390" width="2.75" style="40" customWidth="1"/>
    <col min="15391" max="15394" width="1.875" style="40" customWidth="1"/>
    <col min="15395" max="15398" width="2" style="40" customWidth="1"/>
    <col min="15399" max="15399" width="2.75" style="40" customWidth="1"/>
    <col min="15400" max="15400" width="3.125" style="40" customWidth="1"/>
    <col min="15401" max="15404" width="2" style="40" customWidth="1"/>
    <col min="15405" max="15406" width="2.125" style="40" customWidth="1"/>
    <col min="15407" max="15407" width="2.25" style="40" customWidth="1"/>
    <col min="15408" max="15408" width="2.125" style="40" customWidth="1"/>
    <col min="15409" max="15616" width="9" style="40"/>
    <col min="15617" max="15628" width="1.875" style="40" customWidth="1"/>
    <col min="15629" max="15629" width="2.125" style="40" customWidth="1"/>
    <col min="15630" max="15631" width="1.875" style="40" customWidth="1"/>
    <col min="15632" max="15632" width="2" style="40" customWidth="1"/>
    <col min="15633" max="15634" width="1.875" style="40" customWidth="1"/>
    <col min="15635" max="15635" width="2.125" style="40" customWidth="1"/>
    <col min="15636" max="15642" width="1.875" style="40" customWidth="1"/>
    <col min="15643" max="15643" width="2.125" style="40" customWidth="1"/>
    <col min="15644" max="15645" width="1.875" style="40" customWidth="1"/>
    <col min="15646" max="15646" width="2.75" style="40" customWidth="1"/>
    <col min="15647" max="15650" width="1.875" style="40" customWidth="1"/>
    <col min="15651" max="15654" width="2" style="40" customWidth="1"/>
    <col min="15655" max="15655" width="2.75" style="40" customWidth="1"/>
    <col min="15656" max="15656" width="3.125" style="40" customWidth="1"/>
    <col min="15657" max="15660" width="2" style="40" customWidth="1"/>
    <col min="15661" max="15662" width="2.125" style="40" customWidth="1"/>
    <col min="15663" max="15663" width="2.25" style="40" customWidth="1"/>
    <col min="15664" max="15664" width="2.125" style="40" customWidth="1"/>
    <col min="15665" max="15872" width="9" style="40"/>
    <col min="15873" max="15884" width="1.875" style="40" customWidth="1"/>
    <col min="15885" max="15885" width="2.125" style="40" customWidth="1"/>
    <col min="15886" max="15887" width="1.875" style="40" customWidth="1"/>
    <col min="15888" max="15888" width="2" style="40" customWidth="1"/>
    <col min="15889" max="15890" width="1.875" style="40" customWidth="1"/>
    <col min="15891" max="15891" width="2.125" style="40" customWidth="1"/>
    <col min="15892" max="15898" width="1.875" style="40" customWidth="1"/>
    <col min="15899" max="15899" width="2.125" style="40" customWidth="1"/>
    <col min="15900" max="15901" width="1.875" style="40" customWidth="1"/>
    <col min="15902" max="15902" width="2.75" style="40" customWidth="1"/>
    <col min="15903" max="15906" width="1.875" style="40" customWidth="1"/>
    <col min="15907" max="15910" width="2" style="40" customWidth="1"/>
    <col min="15911" max="15911" width="2.75" style="40" customWidth="1"/>
    <col min="15912" max="15912" width="3.125" style="40" customWidth="1"/>
    <col min="15913" max="15916" width="2" style="40" customWidth="1"/>
    <col min="15917" max="15918" width="2.125" style="40" customWidth="1"/>
    <col min="15919" max="15919" width="2.25" style="40" customWidth="1"/>
    <col min="15920" max="15920" width="2.125" style="40" customWidth="1"/>
    <col min="15921" max="16128" width="9" style="40"/>
    <col min="16129" max="16140" width="1.875" style="40" customWidth="1"/>
    <col min="16141" max="16141" width="2.125" style="40" customWidth="1"/>
    <col min="16142" max="16143" width="1.875" style="40" customWidth="1"/>
    <col min="16144" max="16144" width="2" style="40" customWidth="1"/>
    <col min="16145" max="16146" width="1.875" style="40" customWidth="1"/>
    <col min="16147" max="16147" width="2.125" style="40" customWidth="1"/>
    <col min="16148" max="16154" width="1.875" style="40" customWidth="1"/>
    <col min="16155" max="16155" width="2.125" style="40" customWidth="1"/>
    <col min="16156" max="16157" width="1.875" style="40" customWidth="1"/>
    <col min="16158" max="16158" width="2.75" style="40" customWidth="1"/>
    <col min="16159" max="16162" width="1.875" style="40" customWidth="1"/>
    <col min="16163" max="16166" width="2" style="40" customWidth="1"/>
    <col min="16167" max="16167" width="2.75" style="40" customWidth="1"/>
    <col min="16168" max="16168" width="3.125" style="40" customWidth="1"/>
    <col min="16169" max="16172" width="2" style="40" customWidth="1"/>
    <col min="16173" max="16174" width="2.125" style="40" customWidth="1"/>
    <col min="16175" max="16175" width="2.25" style="40" customWidth="1"/>
    <col min="16176" max="16176" width="2.125" style="40" customWidth="1"/>
    <col min="16177" max="16384" width="9" style="40"/>
  </cols>
  <sheetData>
    <row r="1" spans="1:53" ht="17.25" customHeight="1" x14ac:dyDescent="0.15"/>
    <row r="2" spans="1:53" ht="25.5" customHeight="1" x14ac:dyDescent="0.15">
      <c r="A2" s="368" t="s">
        <v>24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  <c r="AP2" s="368"/>
      <c r="AQ2" s="368"/>
      <c r="AR2" s="368"/>
      <c r="AS2" s="368"/>
      <c r="AT2" s="368"/>
      <c r="AU2" s="368"/>
      <c r="AV2" s="368"/>
    </row>
    <row r="3" spans="1:53" ht="14.25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</row>
    <row r="4" spans="1:53" ht="25.5" customHeight="1" thickBot="1" x14ac:dyDescent="0.2">
      <c r="A4" s="2" t="s">
        <v>36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3"/>
      <c r="X4" s="85"/>
      <c r="Y4" s="85"/>
      <c r="Z4" s="85"/>
      <c r="AA4" s="85"/>
      <c r="AB4" s="85"/>
      <c r="AC4" s="85"/>
      <c r="AD4" s="85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53" ht="21" customHeight="1" thickBot="1" x14ac:dyDescent="0.2">
      <c r="A5" s="369" t="s">
        <v>84</v>
      </c>
      <c r="B5" s="370"/>
      <c r="C5" s="370"/>
      <c r="D5" s="370"/>
      <c r="E5" s="370"/>
      <c r="F5" s="370"/>
      <c r="G5" s="370"/>
      <c r="H5" s="370"/>
      <c r="I5" s="370"/>
      <c r="J5" s="370"/>
      <c r="K5" s="371"/>
      <c r="L5" s="98"/>
      <c r="M5" s="82"/>
      <c r="N5" s="82"/>
      <c r="O5" s="82"/>
      <c r="P5" s="82"/>
      <c r="Q5" s="82"/>
      <c r="R5" s="82"/>
      <c r="S5" s="82"/>
      <c r="T5" s="82"/>
      <c r="U5" s="82"/>
      <c r="AB5" s="147" t="s">
        <v>52</v>
      </c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X5" s="77"/>
    </row>
    <row r="6" spans="1:53" ht="20.25" customHeight="1" x14ac:dyDescent="0.15">
      <c r="A6" s="126" t="s">
        <v>26</v>
      </c>
      <c r="B6" s="127"/>
      <c r="C6" s="127"/>
      <c r="D6" s="127"/>
      <c r="E6" s="127"/>
      <c r="F6" s="127"/>
      <c r="G6" s="127"/>
      <c r="H6" s="128"/>
      <c r="I6" s="372" t="s">
        <v>85</v>
      </c>
      <c r="J6" s="373"/>
      <c r="K6" s="373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169" t="s">
        <v>13</v>
      </c>
      <c r="AH6" s="169"/>
      <c r="AI6" s="169"/>
      <c r="AJ6" s="169"/>
      <c r="AK6" s="170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2"/>
      <c r="AW6" s="42"/>
    </row>
    <row r="7" spans="1:53" ht="20.25" customHeight="1" x14ac:dyDescent="0.15">
      <c r="A7" s="129"/>
      <c r="B7" s="130"/>
      <c r="C7" s="130"/>
      <c r="D7" s="130"/>
      <c r="E7" s="130"/>
      <c r="F7" s="130"/>
      <c r="G7" s="130"/>
      <c r="H7" s="131"/>
      <c r="I7" s="375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6"/>
      <c r="AF7" s="376"/>
      <c r="AG7" s="171"/>
      <c r="AH7" s="171"/>
      <c r="AI7" s="171"/>
      <c r="AJ7" s="171"/>
      <c r="AK7" s="172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4"/>
      <c r="AX7" s="77"/>
      <c r="AY7" s="353"/>
      <c r="AZ7" s="353"/>
      <c r="BA7" s="353"/>
    </row>
    <row r="8" spans="1:53" ht="13.5" customHeight="1" x14ac:dyDescent="0.15">
      <c r="A8" s="287" t="s">
        <v>78</v>
      </c>
      <c r="B8" s="288"/>
      <c r="C8" s="288"/>
      <c r="D8" s="288"/>
      <c r="E8" s="288"/>
      <c r="F8" s="288"/>
      <c r="G8" s="288"/>
      <c r="H8" s="289"/>
      <c r="I8" s="354" t="s">
        <v>86</v>
      </c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356" t="s">
        <v>87</v>
      </c>
      <c r="X8" s="356"/>
      <c r="Y8" s="356"/>
      <c r="Z8" s="356"/>
      <c r="AA8" s="356"/>
      <c r="AB8" s="356"/>
      <c r="AC8" s="356"/>
      <c r="AD8" s="356"/>
      <c r="AE8" s="356"/>
      <c r="AF8" s="357"/>
      <c r="AG8" s="137" t="s">
        <v>32</v>
      </c>
      <c r="AH8" s="134"/>
      <c r="AI8" s="134"/>
      <c r="AJ8" s="134"/>
      <c r="AK8" s="135"/>
      <c r="AL8" s="360" t="s">
        <v>88</v>
      </c>
      <c r="AM8" s="361"/>
      <c r="AN8" s="361"/>
      <c r="AO8" s="361"/>
      <c r="AP8" s="361"/>
      <c r="AQ8" s="361"/>
      <c r="AR8" s="361"/>
      <c r="AS8" s="361"/>
      <c r="AT8" s="361"/>
      <c r="AU8" s="361"/>
      <c r="AV8" s="362"/>
      <c r="AX8" s="77"/>
      <c r="AY8" s="353"/>
      <c r="AZ8" s="353"/>
      <c r="BA8" s="353"/>
    </row>
    <row r="9" spans="1:53" ht="36" customHeight="1" x14ac:dyDescent="0.15">
      <c r="A9" s="290"/>
      <c r="B9" s="291"/>
      <c r="C9" s="291"/>
      <c r="D9" s="291"/>
      <c r="E9" s="291"/>
      <c r="F9" s="291"/>
      <c r="G9" s="291"/>
      <c r="H9" s="292"/>
      <c r="I9" s="366" t="s">
        <v>89</v>
      </c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58"/>
      <c r="X9" s="358"/>
      <c r="Y9" s="358"/>
      <c r="Z9" s="358"/>
      <c r="AA9" s="358"/>
      <c r="AB9" s="358"/>
      <c r="AC9" s="358"/>
      <c r="AD9" s="358"/>
      <c r="AE9" s="358"/>
      <c r="AF9" s="359"/>
      <c r="AG9" s="138"/>
      <c r="AH9" s="130"/>
      <c r="AI9" s="130"/>
      <c r="AJ9" s="130"/>
      <c r="AK9" s="131"/>
      <c r="AL9" s="363"/>
      <c r="AM9" s="364"/>
      <c r="AN9" s="364"/>
      <c r="AO9" s="364"/>
      <c r="AP9" s="364"/>
      <c r="AQ9" s="364"/>
      <c r="AR9" s="364"/>
      <c r="AS9" s="364"/>
      <c r="AT9" s="364"/>
      <c r="AU9" s="364"/>
      <c r="AV9" s="365"/>
      <c r="AY9" s="353"/>
      <c r="AZ9" s="353"/>
      <c r="BA9" s="353"/>
    </row>
    <row r="10" spans="1:53" ht="18" customHeight="1" x14ac:dyDescent="0.15">
      <c r="A10" s="126" t="s">
        <v>27</v>
      </c>
      <c r="B10" s="127"/>
      <c r="C10" s="127"/>
      <c r="D10" s="127"/>
      <c r="E10" s="127"/>
      <c r="F10" s="127"/>
      <c r="G10" s="127"/>
      <c r="H10" s="128"/>
      <c r="I10" s="334" t="s">
        <v>90</v>
      </c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6"/>
      <c r="AB10" s="137" t="s">
        <v>14</v>
      </c>
      <c r="AC10" s="134"/>
      <c r="AD10" s="134"/>
      <c r="AE10" s="134"/>
      <c r="AF10" s="135"/>
      <c r="AG10" s="340" t="s">
        <v>91</v>
      </c>
      <c r="AH10" s="341"/>
      <c r="AI10" s="341"/>
      <c r="AJ10" s="341"/>
      <c r="AK10" s="341"/>
      <c r="AL10" s="341"/>
      <c r="AM10" s="341"/>
      <c r="AN10" s="341"/>
      <c r="AO10" s="341"/>
      <c r="AP10" s="341"/>
      <c r="AQ10" s="341"/>
      <c r="AR10" s="341"/>
      <c r="AS10" s="341"/>
      <c r="AT10" s="341"/>
      <c r="AU10" s="341"/>
      <c r="AV10" s="342"/>
    </row>
    <row r="11" spans="1:53" ht="18" customHeight="1" x14ac:dyDescent="0.15">
      <c r="A11" s="129"/>
      <c r="B11" s="130"/>
      <c r="C11" s="130"/>
      <c r="D11" s="130"/>
      <c r="E11" s="130"/>
      <c r="F11" s="130"/>
      <c r="G11" s="130"/>
      <c r="H11" s="131"/>
      <c r="I11" s="337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9"/>
      <c r="AB11" s="138"/>
      <c r="AC11" s="130"/>
      <c r="AD11" s="130"/>
      <c r="AE11" s="130"/>
      <c r="AF11" s="131"/>
      <c r="AG11" s="343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5"/>
      <c r="AW11" s="42"/>
    </row>
    <row r="12" spans="1:53" ht="18" customHeight="1" x14ac:dyDescent="0.15">
      <c r="A12" s="123" t="s">
        <v>79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5"/>
      <c r="W12" s="124" t="s">
        <v>8</v>
      </c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279" t="s">
        <v>18</v>
      </c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280"/>
      <c r="AW12" s="42"/>
      <c r="AX12" s="77"/>
    </row>
    <row r="13" spans="1:53" ht="9" customHeight="1" x14ac:dyDescent="0.15">
      <c r="A13" s="123" t="s">
        <v>17</v>
      </c>
      <c r="B13" s="124"/>
      <c r="C13" s="124"/>
      <c r="D13" s="124"/>
      <c r="E13" s="124"/>
      <c r="F13" s="124"/>
      <c r="G13" s="124"/>
      <c r="H13" s="124"/>
      <c r="I13" s="124" t="s">
        <v>80</v>
      </c>
      <c r="J13" s="124"/>
      <c r="K13" s="124"/>
      <c r="L13" s="124"/>
      <c r="M13" s="124"/>
      <c r="N13" s="136" t="s">
        <v>16</v>
      </c>
      <c r="O13" s="136"/>
      <c r="P13" s="136"/>
      <c r="Q13" s="136"/>
      <c r="R13" s="136"/>
      <c r="S13" s="136"/>
      <c r="T13" s="136"/>
      <c r="U13" s="136"/>
      <c r="V13" s="136"/>
      <c r="W13" s="229" t="s">
        <v>33</v>
      </c>
      <c r="X13" s="230"/>
      <c r="Y13" s="230"/>
      <c r="Z13" s="230"/>
      <c r="AA13" s="230"/>
      <c r="AB13" s="230"/>
      <c r="AC13" s="230"/>
      <c r="AD13" s="231"/>
      <c r="AE13" s="346" t="s">
        <v>81</v>
      </c>
      <c r="AF13" s="288"/>
      <c r="AG13" s="288"/>
      <c r="AH13" s="288"/>
      <c r="AI13" s="288"/>
      <c r="AJ13" s="289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280"/>
      <c r="AW13" s="42"/>
      <c r="AX13" s="77"/>
    </row>
    <row r="14" spans="1:53" ht="9" customHeight="1" x14ac:dyDescent="0.15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36"/>
      <c r="O14" s="136"/>
      <c r="P14" s="136"/>
      <c r="Q14" s="136"/>
      <c r="R14" s="136"/>
      <c r="S14" s="136"/>
      <c r="T14" s="136"/>
      <c r="U14" s="136"/>
      <c r="V14" s="136"/>
      <c r="W14" s="230"/>
      <c r="X14" s="230"/>
      <c r="Y14" s="230"/>
      <c r="Z14" s="230"/>
      <c r="AA14" s="230"/>
      <c r="AB14" s="230"/>
      <c r="AC14" s="230"/>
      <c r="AD14" s="231"/>
      <c r="AE14" s="347"/>
      <c r="AF14" s="348"/>
      <c r="AG14" s="348"/>
      <c r="AH14" s="348"/>
      <c r="AI14" s="348"/>
      <c r="AJ14" s="349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280"/>
      <c r="AW14" s="42"/>
    </row>
    <row r="15" spans="1:53" ht="18" customHeight="1" x14ac:dyDescent="0.15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36"/>
      <c r="O15" s="136"/>
      <c r="P15" s="136"/>
      <c r="Q15" s="136"/>
      <c r="R15" s="136"/>
      <c r="S15" s="136"/>
      <c r="T15" s="136"/>
      <c r="U15" s="136"/>
      <c r="V15" s="136"/>
      <c r="W15" s="232"/>
      <c r="X15" s="232"/>
      <c r="Y15" s="232"/>
      <c r="Z15" s="232"/>
      <c r="AA15" s="232"/>
      <c r="AB15" s="232"/>
      <c r="AC15" s="232"/>
      <c r="AD15" s="233"/>
      <c r="AE15" s="350"/>
      <c r="AF15" s="291"/>
      <c r="AG15" s="291"/>
      <c r="AH15" s="291"/>
      <c r="AI15" s="291"/>
      <c r="AJ15" s="292"/>
      <c r="AK15" s="217"/>
      <c r="AL15" s="318"/>
      <c r="AM15" s="217" t="s">
        <v>9</v>
      </c>
      <c r="AN15" s="234"/>
      <c r="AO15" s="234"/>
      <c r="AP15" s="234"/>
      <c r="AQ15" s="234"/>
      <c r="AR15" s="234"/>
      <c r="AS15" s="234"/>
      <c r="AT15" s="234"/>
      <c r="AU15" s="234"/>
      <c r="AV15" s="235"/>
      <c r="AW15" s="42"/>
      <c r="AX15" s="77"/>
    </row>
    <row r="16" spans="1:53" ht="12" customHeight="1" x14ac:dyDescent="0.15">
      <c r="A16" s="123" t="s">
        <v>4</v>
      </c>
      <c r="B16" s="124"/>
      <c r="C16" s="124"/>
      <c r="D16" s="124"/>
      <c r="E16" s="124"/>
      <c r="F16" s="124"/>
      <c r="G16" s="124"/>
      <c r="H16" s="124"/>
      <c r="I16" s="124" t="s">
        <v>80</v>
      </c>
      <c r="J16" s="124"/>
      <c r="K16" s="124"/>
      <c r="L16" s="124"/>
      <c r="M16" s="124"/>
      <c r="N16" s="136"/>
      <c r="O16" s="136"/>
      <c r="P16" s="136"/>
      <c r="Q16" s="136"/>
      <c r="R16" s="136"/>
      <c r="S16" s="136"/>
      <c r="T16" s="136"/>
      <c r="U16" s="136"/>
      <c r="V16" s="136"/>
      <c r="W16" s="117" t="s">
        <v>28</v>
      </c>
      <c r="X16" s="118"/>
      <c r="Y16" s="118"/>
      <c r="Z16" s="118"/>
      <c r="AA16" s="118"/>
      <c r="AB16" s="118"/>
      <c r="AC16" s="118"/>
      <c r="AD16" s="118"/>
      <c r="AE16" s="124" t="s">
        <v>81</v>
      </c>
      <c r="AF16" s="124"/>
      <c r="AG16" s="124"/>
      <c r="AH16" s="124"/>
      <c r="AI16" s="124"/>
      <c r="AJ16" s="124"/>
      <c r="AK16" s="219"/>
      <c r="AL16" s="319"/>
      <c r="AM16" s="219"/>
      <c r="AN16" s="236"/>
      <c r="AO16" s="236"/>
      <c r="AP16" s="236"/>
      <c r="AQ16" s="236"/>
      <c r="AR16" s="236"/>
      <c r="AS16" s="236"/>
      <c r="AT16" s="236"/>
      <c r="AU16" s="236"/>
      <c r="AV16" s="237"/>
      <c r="AW16" s="42"/>
      <c r="AX16" s="77"/>
    </row>
    <row r="17" spans="1:51" ht="12" customHeight="1" x14ac:dyDescent="0.15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36"/>
      <c r="O17" s="136"/>
      <c r="P17" s="136"/>
      <c r="Q17" s="136"/>
      <c r="R17" s="136"/>
      <c r="S17" s="136"/>
      <c r="T17" s="136"/>
      <c r="U17" s="136"/>
      <c r="V17" s="136"/>
      <c r="W17" s="117"/>
      <c r="X17" s="118"/>
      <c r="Y17" s="118"/>
      <c r="Z17" s="118"/>
      <c r="AA17" s="118"/>
      <c r="AB17" s="118"/>
      <c r="AC17" s="118"/>
      <c r="AD17" s="118"/>
      <c r="AE17" s="124"/>
      <c r="AF17" s="124"/>
      <c r="AG17" s="124"/>
      <c r="AH17" s="124"/>
      <c r="AI17" s="124"/>
      <c r="AJ17" s="124"/>
      <c r="AK17" s="221"/>
      <c r="AL17" s="172"/>
      <c r="AM17" s="221"/>
      <c r="AN17" s="171"/>
      <c r="AO17" s="171"/>
      <c r="AP17" s="171"/>
      <c r="AQ17" s="171"/>
      <c r="AR17" s="171"/>
      <c r="AS17" s="171"/>
      <c r="AT17" s="171"/>
      <c r="AU17" s="171"/>
      <c r="AV17" s="238"/>
      <c r="AW17" s="42"/>
    </row>
    <row r="18" spans="1:51" ht="12" customHeight="1" x14ac:dyDescent="0.15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36"/>
      <c r="O18" s="136"/>
      <c r="P18" s="136"/>
      <c r="Q18" s="136"/>
      <c r="R18" s="136"/>
      <c r="S18" s="136"/>
      <c r="T18" s="136"/>
      <c r="U18" s="136"/>
      <c r="V18" s="136"/>
      <c r="W18" s="117" t="s">
        <v>29</v>
      </c>
      <c r="X18" s="118"/>
      <c r="Y18" s="118"/>
      <c r="Z18" s="118"/>
      <c r="AA18" s="118"/>
      <c r="AB18" s="118"/>
      <c r="AC18" s="118"/>
      <c r="AD18" s="118"/>
      <c r="AE18" s="124" t="s">
        <v>81</v>
      </c>
      <c r="AF18" s="124"/>
      <c r="AG18" s="124"/>
      <c r="AH18" s="124"/>
      <c r="AI18" s="124"/>
      <c r="AJ18" s="124"/>
      <c r="AK18" s="217"/>
      <c r="AL18" s="318"/>
      <c r="AM18" s="351" t="s">
        <v>10</v>
      </c>
      <c r="AN18" s="225"/>
      <c r="AO18" s="225"/>
      <c r="AP18" s="225"/>
      <c r="AQ18" s="225"/>
      <c r="AR18" s="225"/>
      <c r="AS18" s="225"/>
      <c r="AT18" s="225"/>
      <c r="AU18" s="225"/>
      <c r="AV18" s="226"/>
      <c r="AW18" s="42"/>
    </row>
    <row r="19" spans="1:51" ht="12" customHeight="1" x14ac:dyDescent="0.15">
      <c r="A19" s="123" t="s">
        <v>5</v>
      </c>
      <c r="B19" s="124"/>
      <c r="C19" s="124"/>
      <c r="D19" s="124"/>
      <c r="E19" s="124"/>
      <c r="F19" s="124"/>
      <c r="G19" s="124"/>
      <c r="H19" s="124"/>
      <c r="I19" s="124" t="s">
        <v>80</v>
      </c>
      <c r="J19" s="124"/>
      <c r="K19" s="124"/>
      <c r="L19" s="124"/>
      <c r="M19" s="124"/>
      <c r="N19" s="136"/>
      <c r="O19" s="136"/>
      <c r="P19" s="136"/>
      <c r="Q19" s="136"/>
      <c r="R19" s="136"/>
      <c r="S19" s="136"/>
      <c r="T19" s="136"/>
      <c r="U19" s="136"/>
      <c r="V19" s="136"/>
      <c r="W19" s="117"/>
      <c r="X19" s="118"/>
      <c r="Y19" s="118"/>
      <c r="Z19" s="118"/>
      <c r="AA19" s="118"/>
      <c r="AB19" s="118"/>
      <c r="AC19" s="118"/>
      <c r="AD19" s="118"/>
      <c r="AE19" s="124"/>
      <c r="AF19" s="124"/>
      <c r="AG19" s="124"/>
      <c r="AH19" s="124"/>
      <c r="AI19" s="124"/>
      <c r="AJ19" s="124"/>
      <c r="AK19" s="219"/>
      <c r="AL19" s="319"/>
      <c r="AM19" s="351"/>
      <c r="AN19" s="225"/>
      <c r="AO19" s="225"/>
      <c r="AP19" s="225"/>
      <c r="AQ19" s="225"/>
      <c r="AR19" s="225"/>
      <c r="AS19" s="225"/>
      <c r="AT19" s="225"/>
      <c r="AU19" s="225"/>
      <c r="AV19" s="226"/>
      <c r="AW19" s="42"/>
      <c r="AX19" s="77"/>
    </row>
    <row r="20" spans="1:51" ht="12" customHeight="1" x14ac:dyDescent="0.15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36"/>
      <c r="O20" s="136"/>
      <c r="P20" s="136"/>
      <c r="Q20" s="136"/>
      <c r="R20" s="136"/>
      <c r="S20" s="136"/>
      <c r="T20" s="136"/>
      <c r="U20" s="136"/>
      <c r="V20" s="136"/>
      <c r="W20" s="154" t="s">
        <v>6</v>
      </c>
      <c r="X20" s="155"/>
      <c r="Y20" s="155"/>
      <c r="Z20" s="155"/>
      <c r="AA20" s="155"/>
      <c r="AB20" s="155"/>
      <c r="AC20" s="155"/>
      <c r="AD20" s="156"/>
      <c r="AE20" s="124" t="s">
        <v>81</v>
      </c>
      <c r="AF20" s="124"/>
      <c r="AG20" s="124"/>
      <c r="AH20" s="124"/>
      <c r="AI20" s="124"/>
      <c r="AJ20" s="124"/>
      <c r="AK20" s="221"/>
      <c r="AL20" s="172"/>
      <c r="AM20" s="352"/>
      <c r="AN20" s="227"/>
      <c r="AO20" s="227"/>
      <c r="AP20" s="227"/>
      <c r="AQ20" s="227"/>
      <c r="AR20" s="227"/>
      <c r="AS20" s="227"/>
      <c r="AT20" s="227"/>
      <c r="AU20" s="227"/>
      <c r="AV20" s="228"/>
      <c r="AW20" s="42"/>
    </row>
    <row r="21" spans="1:51" ht="12" customHeight="1" x14ac:dyDescent="0.15">
      <c r="A21" s="123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36"/>
      <c r="O21" s="136"/>
      <c r="P21" s="136"/>
      <c r="Q21" s="136"/>
      <c r="R21" s="136"/>
      <c r="S21" s="136"/>
      <c r="T21" s="136"/>
      <c r="U21" s="136"/>
      <c r="V21" s="136"/>
      <c r="W21" s="157"/>
      <c r="X21" s="157"/>
      <c r="Y21" s="157"/>
      <c r="Z21" s="157"/>
      <c r="AA21" s="157"/>
      <c r="AB21" s="157"/>
      <c r="AC21" s="157"/>
      <c r="AD21" s="158"/>
      <c r="AE21" s="124"/>
      <c r="AF21" s="124"/>
      <c r="AG21" s="124"/>
      <c r="AH21" s="124"/>
      <c r="AI21" s="124"/>
      <c r="AJ21" s="124"/>
      <c r="AK21" s="217"/>
      <c r="AL21" s="318"/>
      <c r="AM21" s="88" t="s">
        <v>11</v>
      </c>
      <c r="AN21" s="87"/>
      <c r="AO21" s="87"/>
      <c r="AP21" s="87"/>
      <c r="AQ21" s="87"/>
      <c r="AR21" s="87"/>
      <c r="AS21" s="87"/>
      <c r="AT21" s="87"/>
      <c r="AU21" s="87"/>
      <c r="AV21" s="32"/>
      <c r="AW21" s="42"/>
      <c r="AX21" s="77"/>
    </row>
    <row r="22" spans="1:51" ht="12" customHeight="1" x14ac:dyDescent="0.15">
      <c r="A22" s="148" t="s">
        <v>31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50"/>
      <c r="W22" s="155" t="s">
        <v>7</v>
      </c>
      <c r="X22" s="155"/>
      <c r="Y22" s="155"/>
      <c r="Z22" s="155"/>
      <c r="AA22" s="155"/>
      <c r="AB22" s="155"/>
      <c r="AC22" s="155"/>
      <c r="AD22" s="156"/>
      <c r="AE22" s="124" t="s">
        <v>81</v>
      </c>
      <c r="AF22" s="124"/>
      <c r="AG22" s="124"/>
      <c r="AH22" s="124"/>
      <c r="AI22" s="124"/>
      <c r="AJ22" s="124"/>
      <c r="AK22" s="219"/>
      <c r="AL22" s="319"/>
      <c r="AM22" s="89"/>
      <c r="AN22" s="307"/>
      <c r="AO22" s="307"/>
      <c r="AP22" s="307"/>
      <c r="AQ22" s="307"/>
      <c r="AR22" s="307"/>
      <c r="AS22" s="307"/>
      <c r="AT22" s="307"/>
      <c r="AU22" s="307"/>
      <c r="AV22" s="90"/>
      <c r="AW22" s="42"/>
      <c r="AY22" s="77"/>
    </row>
    <row r="23" spans="1:51" ht="12" customHeight="1" x14ac:dyDescent="0.15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3"/>
      <c r="W23" s="157"/>
      <c r="X23" s="157"/>
      <c r="Y23" s="157"/>
      <c r="Z23" s="157"/>
      <c r="AA23" s="157"/>
      <c r="AB23" s="157"/>
      <c r="AC23" s="157"/>
      <c r="AD23" s="158"/>
      <c r="AE23" s="124"/>
      <c r="AF23" s="124"/>
      <c r="AG23" s="124"/>
      <c r="AH23" s="124"/>
      <c r="AI23" s="124"/>
      <c r="AJ23" s="124"/>
      <c r="AK23" s="221"/>
      <c r="AL23" s="172"/>
      <c r="AM23" s="35"/>
      <c r="AN23" s="308"/>
      <c r="AO23" s="308"/>
      <c r="AP23" s="308"/>
      <c r="AQ23" s="308"/>
      <c r="AR23" s="308"/>
      <c r="AS23" s="308"/>
      <c r="AT23" s="308"/>
      <c r="AU23" s="308"/>
      <c r="AV23" s="37"/>
      <c r="AW23" s="42"/>
      <c r="AX23" s="77"/>
    </row>
    <row r="24" spans="1:51" ht="3.75" customHeight="1" x14ac:dyDescent="0.15">
      <c r="A24" s="126" t="s">
        <v>2</v>
      </c>
      <c r="B24" s="127"/>
      <c r="C24" s="127"/>
      <c r="D24" s="127"/>
      <c r="E24" s="127"/>
      <c r="F24" s="127"/>
      <c r="G24" s="127"/>
      <c r="H24" s="127"/>
      <c r="I24" s="75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1"/>
      <c r="AW24" s="77"/>
    </row>
    <row r="25" spans="1:51" ht="18" customHeight="1" x14ac:dyDescent="0.15">
      <c r="A25" s="126"/>
      <c r="B25" s="127"/>
      <c r="C25" s="127"/>
      <c r="D25" s="127"/>
      <c r="E25" s="127"/>
      <c r="F25" s="127"/>
      <c r="G25" s="127"/>
      <c r="H25" s="127"/>
      <c r="I25" s="309" t="s">
        <v>82</v>
      </c>
      <c r="J25" s="284"/>
      <c r="K25" s="284"/>
      <c r="L25" s="284"/>
      <c r="M25" s="284"/>
      <c r="N25" s="99">
        <v>0</v>
      </c>
      <c r="O25" s="99">
        <v>3</v>
      </c>
      <c r="P25" s="99">
        <v>8</v>
      </c>
      <c r="Q25" s="91" t="s">
        <v>35</v>
      </c>
      <c r="R25" s="99">
        <v>0</v>
      </c>
      <c r="S25" s="99">
        <v>2</v>
      </c>
      <c r="T25" s="99">
        <v>3</v>
      </c>
      <c r="U25" s="99">
        <v>8</v>
      </c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2"/>
      <c r="AX25" s="77"/>
    </row>
    <row r="26" spans="1:51" ht="14.25" customHeight="1" x14ac:dyDescent="0.15">
      <c r="A26" s="126"/>
      <c r="B26" s="127"/>
      <c r="C26" s="127"/>
      <c r="D26" s="127"/>
      <c r="E26" s="127"/>
      <c r="F26" s="127"/>
      <c r="G26" s="127"/>
      <c r="H26" s="127"/>
      <c r="I26" s="310" t="s">
        <v>92</v>
      </c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2"/>
    </row>
    <row r="27" spans="1:51" ht="14.25" customHeight="1" x14ac:dyDescent="0.15">
      <c r="A27" s="126"/>
      <c r="B27" s="127"/>
      <c r="C27" s="127"/>
      <c r="D27" s="127"/>
      <c r="E27" s="127"/>
      <c r="F27" s="127"/>
      <c r="G27" s="127"/>
      <c r="H27" s="127"/>
      <c r="I27" s="313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5"/>
    </row>
    <row r="28" spans="1:51" ht="12.75" customHeight="1" x14ac:dyDescent="0.15">
      <c r="A28" s="126"/>
      <c r="B28" s="127"/>
      <c r="C28" s="127"/>
      <c r="D28" s="127"/>
      <c r="E28" s="127"/>
      <c r="F28" s="127"/>
      <c r="G28" s="127"/>
      <c r="H28" s="127"/>
      <c r="I28" s="92" t="s">
        <v>83</v>
      </c>
      <c r="J28" s="93"/>
      <c r="K28" s="93"/>
      <c r="L28" s="316" t="s">
        <v>93</v>
      </c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7"/>
      <c r="AA28" s="271" t="s">
        <v>3</v>
      </c>
      <c r="AB28" s="272"/>
      <c r="AC28" s="272"/>
      <c r="AD28" s="272"/>
      <c r="AE28" s="272"/>
      <c r="AF28" s="272"/>
      <c r="AG28" s="78"/>
      <c r="AH28" s="86"/>
      <c r="AI28" s="165" t="s">
        <v>30</v>
      </c>
      <c r="AJ28" s="166"/>
      <c r="AK28" s="166"/>
      <c r="AL28" s="166"/>
      <c r="AM28" s="166"/>
      <c r="AN28" s="78"/>
      <c r="AO28" s="78"/>
      <c r="AP28" s="78"/>
      <c r="AQ28" s="78"/>
      <c r="AR28" s="78"/>
      <c r="AS28" s="78"/>
      <c r="AT28" s="78"/>
      <c r="AU28" s="78"/>
      <c r="AV28" s="79"/>
      <c r="AX28" s="77"/>
    </row>
    <row r="29" spans="1:51" ht="15" customHeight="1" x14ac:dyDescent="0.15">
      <c r="A29" s="126"/>
      <c r="B29" s="127"/>
      <c r="C29" s="127"/>
      <c r="D29" s="127"/>
      <c r="E29" s="127"/>
      <c r="F29" s="127"/>
      <c r="G29" s="127"/>
      <c r="H29" s="127"/>
      <c r="I29" s="94" t="s">
        <v>19</v>
      </c>
      <c r="J29" s="97"/>
      <c r="K29" s="97"/>
      <c r="L29" s="320" t="s">
        <v>94</v>
      </c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1"/>
      <c r="AA29" s="324" t="s">
        <v>95</v>
      </c>
      <c r="AB29" s="325"/>
      <c r="AC29" s="325"/>
      <c r="AD29" s="325"/>
      <c r="AE29" s="325"/>
      <c r="AF29" s="325"/>
      <c r="AG29" s="325"/>
      <c r="AH29" s="326"/>
      <c r="AI29" s="328" t="s">
        <v>96</v>
      </c>
      <c r="AJ29" s="329"/>
      <c r="AK29" s="329"/>
      <c r="AL29" s="329"/>
      <c r="AM29" s="329"/>
      <c r="AN29" s="329"/>
      <c r="AO29" s="329"/>
      <c r="AP29" s="329"/>
      <c r="AQ29" s="329"/>
      <c r="AR29" s="329"/>
      <c r="AS29" s="329"/>
      <c r="AT29" s="329"/>
      <c r="AU29" s="329"/>
      <c r="AV29" s="330"/>
    </row>
    <row r="30" spans="1:51" ht="15" customHeight="1" x14ac:dyDescent="0.15">
      <c r="A30" s="129"/>
      <c r="B30" s="130"/>
      <c r="C30" s="130"/>
      <c r="D30" s="130"/>
      <c r="E30" s="130"/>
      <c r="F30" s="130"/>
      <c r="G30" s="130"/>
      <c r="H30" s="130"/>
      <c r="I30" s="95"/>
      <c r="J30" s="96"/>
      <c r="K30" s="96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3"/>
      <c r="AA30" s="327"/>
      <c r="AB30" s="322"/>
      <c r="AC30" s="322"/>
      <c r="AD30" s="322"/>
      <c r="AE30" s="322"/>
      <c r="AF30" s="322"/>
      <c r="AG30" s="322"/>
      <c r="AH30" s="323"/>
      <c r="AI30" s="331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3"/>
    </row>
    <row r="31" spans="1:51" ht="16.5" customHeight="1" x14ac:dyDescent="0.15">
      <c r="A31" s="247" t="s">
        <v>12</v>
      </c>
      <c r="B31" s="134"/>
      <c r="C31" s="134"/>
      <c r="D31" s="134"/>
      <c r="E31" s="134"/>
      <c r="F31" s="134"/>
      <c r="G31" s="134"/>
      <c r="H31" s="135"/>
      <c r="I31" s="299" t="s">
        <v>97</v>
      </c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  <c r="AV31" s="301"/>
    </row>
    <row r="32" spans="1:51" ht="16.5" customHeight="1" thickBot="1" x14ac:dyDescent="0.2">
      <c r="A32" s="126"/>
      <c r="B32" s="127"/>
      <c r="C32" s="127"/>
      <c r="D32" s="127"/>
      <c r="E32" s="127"/>
      <c r="F32" s="127"/>
      <c r="G32" s="127"/>
      <c r="H32" s="128"/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302"/>
      <c r="V32" s="302"/>
      <c r="W32" s="302"/>
      <c r="X32" s="302"/>
      <c r="Y32" s="302"/>
      <c r="Z32" s="302"/>
      <c r="AA32" s="302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4"/>
    </row>
    <row r="33" spans="1:52" ht="15" customHeight="1" x14ac:dyDescent="0.15">
      <c r="A33" s="239" t="s">
        <v>37</v>
      </c>
      <c r="B33" s="240"/>
      <c r="C33" s="240"/>
      <c r="D33" s="240"/>
      <c r="E33" s="240"/>
      <c r="F33" s="240"/>
      <c r="G33" s="240"/>
      <c r="H33" s="240"/>
      <c r="I33" s="24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9"/>
      <c r="AB33" s="305" t="s">
        <v>39</v>
      </c>
      <c r="AC33" s="306"/>
      <c r="AD33" s="306"/>
      <c r="AE33" s="306"/>
      <c r="AF33" s="306"/>
      <c r="AG33" s="306"/>
      <c r="AH33" s="306"/>
      <c r="AI33" s="306"/>
      <c r="AJ33" s="306"/>
      <c r="AK33" s="306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7"/>
    </row>
    <row r="34" spans="1:52" ht="22.5" customHeight="1" x14ac:dyDescent="0.15">
      <c r="A34" s="283" t="s">
        <v>38</v>
      </c>
      <c r="B34" s="284"/>
      <c r="C34" s="284"/>
      <c r="D34" s="284"/>
      <c r="E34" s="284"/>
      <c r="F34" s="284"/>
      <c r="G34" s="295" t="s">
        <v>98</v>
      </c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80"/>
      <c r="X34" s="297" t="s">
        <v>15</v>
      </c>
      <c r="Y34" s="297"/>
      <c r="Z34" s="297"/>
      <c r="AA34" s="81"/>
      <c r="AB34" s="215" t="s">
        <v>54</v>
      </c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</row>
    <row r="35" spans="1:52" ht="22.5" customHeight="1" thickBot="1" x14ac:dyDescent="0.2">
      <c r="A35" s="285"/>
      <c r="B35" s="286"/>
      <c r="C35" s="286"/>
      <c r="D35" s="286"/>
      <c r="E35" s="286"/>
      <c r="F35" s="28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82"/>
      <c r="X35" s="298"/>
      <c r="Y35" s="298"/>
      <c r="Z35" s="298"/>
      <c r="AA35" s="13"/>
      <c r="AB35" s="215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X35" s="43"/>
    </row>
    <row r="36" spans="1:52" ht="10.5" customHeight="1" x14ac:dyDescent="0.15">
      <c r="A36" s="71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14"/>
      <c r="Y36" s="14"/>
      <c r="Z36" s="14"/>
      <c r="AA36" s="1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</row>
    <row r="37" spans="1:52" ht="10.5" customHeight="1" x14ac:dyDescent="0.1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14"/>
      <c r="Y37" s="14"/>
      <c r="Z37" s="14"/>
      <c r="AA37" s="1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52" ht="12.75" customHeight="1" x14ac:dyDescent="0.15">
      <c r="A38" s="275" t="s">
        <v>22</v>
      </c>
      <c r="B38" s="275"/>
      <c r="C38" s="275"/>
      <c r="D38" s="275"/>
      <c r="E38" s="275"/>
      <c r="F38" s="275"/>
      <c r="G38" s="275"/>
      <c r="H38" s="275"/>
      <c r="I38" s="27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Y38" s="77"/>
    </row>
    <row r="39" spans="1:52" s="84" customFormat="1" ht="13.5" customHeight="1" x14ac:dyDescent="0.15">
      <c r="A39" s="144" t="s">
        <v>20</v>
      </c>
      <c r="B39" s="145"/>
      <c r="C39" s="145"/>
      <c r="D39" s="145"/>
      <c r="E39" s="145"/>
      <c r="F39" s="145"/>
      <c r="G39" s="145"/>
      <c r="H39" s="144" t="s">
        <v>40</v>
      </c>
      <c r="I39" s="145"/>
      <c r="J39" s="195"/>
      <c r="K39" s="195"/>
      <c r="L39" s="195"/>
      <c r="M39" s="195"/>
      <c r="N39" s="196"/>
      <c r="O39" s="194" t="s">
        <v>41</v>
      </c>
      <c r="P39" s="195"/>
      <c r="Q39" s="195"/>
      <c r="R39" s="195"/>
      <c r="S39" s="195"/>
      <c r="T39" s="195"/>
      <c r="U39" s="196"/>
      <c r="V39" s="195" t="s">
        <v>21</v>
      </c>
      <c r="W39" s="195"/>
      <c r="X39" s="195"/>
      <c r="Y39" s="195"/>
      <c r="Z39" s="195"/>
      <c r="AA39" s="195"/>
      <c r="AB39" s="145"/>
      <c r="AC39" s="145"/>
      <c r="AD39" s="145"/>
      <c r="AE39" s="274"/>
      <c r="AF39" s="181" t="s">
        <v>72</v>
      </c>
      <c r="AG39" s="175"/>
      <c r="AH39" s="175"/>
      <c r="AI39" s="175"/>
      <c r="AJ39" s="175"/>
      <c r="AK39" s="175"/>
      <c r="AL39" s="175"/>
      <c r="AM39" s="175"/>
      <c r="AN39" s="176"/>
      <c r="AO39" s="175" t="s">
        <v>73</v>
      </c>
      <c r="AP39" s="175"/>
      <c r="AQ39" s="175"/>
      <c r="AR39" s="175"/>
      <c r="AS39" s="175"/>
      <c r="AT39" s="175"/>
      <c r="AU39" s="175"/>
      <c r="AV39" s="176"/>
    </row>
    <row r="40" spans="1:52" s="84" customFormat="1" ht="18.75" customHeight="1" x14ac:dyDescent="0.15">
      <c r="A40" s="209"/>
      <c r="B40" s="210"/>
      <c r="C40" s="210"/>
      <c r="D40" s="210"/>
      <c r="E40" s="210"/>
      <c r="F40" s="210"/>
      <c r="G40" s="210"/>
      <c r="H40" s="209"/>
      <c r="I40" s="210"/>
      <c r="J40" s="210"/>
      <c r="K40" s="210"/>
      <c r="L40" s="210"/>
      <c r="M40" s="210"/>
      <c r="N40" s="210"/>
      <c r="O40" s="209"/>
      <c r="P40" s="210"/>
      <c r="Q40" s="210"/>
      <c r="R40" s="210"/>
      <c r="S40" s="210"/>
      <c r="T40" s="210"/>
      <c r="U40" s="211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82" t="s">
        <v>74</v>
      </c>
      <c r="AG40" s="183"/>
      <c r="AH40" s="183"/>
      <c r="AI40" s="183"/>
      <c r="AJ40" s="183"/>
      <c r="AK40" s="183"/>
      <c r="AL40" s="183"/>
      <c r="AM40" s="183"/>
      <c r="AN40" s="184"/>
      <c r="AO40" s="177"/>
      <c r="AP40" s="177"/>
      <c r="AQ40" s="177"/>
      <c r="AR40" s="177"/>
      <c r="AS40" s="177"/>
      <c r="AT40" s="177"/>
      <c r="AU40" s="177"/>
      <c r="AV40" s="178"/>
    </row>
    <row r="41" spans="1:52" s="84" customFormat="1" ht="18.75" customHeight="1" x14ac:dyDescent="0.15">
      <c r="A41" s="209"/>
      <c r="B41" s="210"/>
      <c r="C41" s="210"/>
      <c r="D41" s="210"/>
      <c r="E41" s="210"/>
      <c r="F41" s="210"/>
      <c r="G41" s="210"/>
      <c r="H41" s="209"/>
      <c r="I41" s="210"/>
      <c r="J41" s="210"/>
      <c r="K41" s="210"/>
      <c r="L41" s="210"/>
      <c r="M41" s="210"/>
      <c r="N41" s="210"/>
      <c r="O41" s="209"/>
      <c r="P41" s="210"/>
      <c r="Q41" s="210"/>
      <c r="R41" s="210"/>
      <c r="S41" s="210"/>
      <c r="T41" s="210"/>
      <c r="U41" s="211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82" t="s">
        <v>75</v>
      </c>
      <c r="AG41" s="183"/>
      <c r="AH41" s="183"/>
      <c r="AI41" s="183"/>
      <c r="AJ41" s="183"/>
      <c r="AK41" s="183"/>
      <c r="AL41" s="183"/>
      <c r="AM41" s="183"/>
      <c r="AN41" s="184"/>
      <c r="AO41" s="177"/>
      <c r="AP41" s="177"/>
      <c r="AQ41" s="177"/>
      <c r="AR41" s="177"/>
      <c r="AS41" s="177"/>
      <c r="AT41" s="177"/>
      <c r="AU41" s="177"/>
      <c r="AV41" s="178"/>
    </row>
    <row r="42" spans="1:52" s="84" customFormat="1" ht="17.25" customHeight="1" x14ac:dyDescent="0.15">
      <c r="A42" s="209"/>
      <c r="B42" s="210"/>
      <c r="C42" s="210"/>
      <c r="D42" s="210"/>
      <c r="E42" s="210"/>
      <c r="F42" s="210"/>
      <c r="G42" s="210"/>
      <c r="H42" s="209"/>
      <c r="I42" s="210"/>
      <c r="J42" s="210"/>
      <c r="K42" s="210"/>
      <c r="L42" s="210"/>
      <c r="M42" s="210"/>
      <c r="N42" s="210"/>
      <c r="O42" s="209"/>
      <c r="P42" s="210"/>
      <c r="Q42" s="210"/>
      <c r="R42" s="210"/>
      <c r="S42" s="210"/>
      <c r="T42" s="210"/>
      <c r="U42" s="211"/>
      <c r="V42" s="127"/>
      <c r="W42" s="145"/>
      <c r="X42" s="145"/>
      <c r="Y42" s="145"/>
      <c r="Z42" s="145"/>
      <c r="AA42" s="145"/>
      <c r="AB42" s="145"/>
      <c r="AC42" s="145"/>
      <c r="AD42" s="145"/>
      <c r="AE42" s="145"/>
      <c r="AF42" s="185" t="s">
        <v>76</v>
      </c>
      <c r="AG42" s="186"/>
      <c r="AH42" s="186"/>
      <c r="AI42" s="186"/>
      <c r="AJ42" s="186"/>
      <c r="AK42" s="186"/>
      <c r="AL42" s="186"/>
      <c r="AM42" s="186"/>
      <c r="AN42" s="187"/>
      <c r="AO42" s="179"/>
      <c r="AP42" s="179"/>
      <c r="AQ42" s="179"/>
      <c r="AR42" s="179"/>
      <c r="AS42" s="179"/>
      <c r="AT42" s="179"/>
      <c r="AU42" s="179"/>
      <c r="AV42" s="180"/>
      <c r="AW42" s="76"/>
      <c r="AX42" s="76"/>
      <c r="AY42" s="76"/>
      <c r="AZ42" s="76"/>
    </row>
    <row r="43" spans="1:52" s="84" customFormat="1" ht="9" customHeight="1" x14ac:dyDescent="0.15">
      <c r="A43" s="2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22"/>
      <c r="O43" s="22"/>
      <c r="P43" s="22"/>
      <c r="Q43" s="22"/>
      <c r="R43" s="22"/>
      <c r="S43" s="22"/>
      <c r="T43" s="22"/>
      <c r="U43" s="23"/>
      <c r="V43" s="23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19"/>
      <c r="AI43" s="20"/>
      <c r="AJ43" s="20"/>
      <c r="AK43" s="19"/>
      <c r="AL43" s="19"/>
      <c r="AM43" s="19"/>
      <c r="AN43" s="24"/>
      <c r="AO43" s="24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</row>
    <row r="44" spans="1:52" s="57" customFormat="1" ht="13.5" customHeight="1" x14ac:dyDescent="0.15">
      <c r="A44" s="207"/>
      <c r="B44" s="208"/>
      <c r="C44" s="208"/>
      <c r="D44" s="208"/>
      <c r="E44" s="197" t="s">
        <v>42</v>
      </c>
      <c r="F44" s="198"/>
      <c r="G44" s="198"/>
      <c r="H44" s="198"/>
      <c r="I44" s="197" t="s">
        <v>1</v>
      </c>
      <c r="J44" s="198"/>
      <c r="K44" s="198"/>
      <c r="L44" s="198"/>
      <c r="M44" s="197" t="s">
        <v>25</v>
      </c>
      <c r="N44" s="198"/>
      <c r="O44" s="198"/>
      <c r="P44" s="198"/>
      <c r="Q44" s="197" t="s">
        <v>53</v>
      </c>
      <c r="R44" s="198"/>
      <c r="S44" s="198"/>
      <c r="T44" s="198"/>
      <c r="U44" s="197" t="s">
        <v>0</v>
      </c>
      <c r="V44" s="198"/>
      <c r="W44" s="198"/>
      <c r="X44" s="198"/>
      <c r="Y44" s="194" t="s">
        <v>17</v>
      </c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6"/>
      <c r="AN44" s="195" t="s">
        <v>23</v>
      </c>
      <c r="AO44" s="195"/>
      <c r="AP44" s="195"/>
      <c r="AQ44" s="195"/>
      <c r="AR44" s="195"/>
      <c r="AS44" s="195"/>
      <c r="AT44" s="195"/>
      <c r="AU44" s="195"/>
      <c r="AV44" s="196"/>
      <c r="AW44" s="76"/>
      <c r="AX44" s="76"/>
      <c r="AY44" s="76"/>
      <c r="AZ44" s="76"/>
    </row>
    <row r="45" spans="1:52" s="84" customFormat="1" ht="15.75" customHeight="1" x14ac:dyDescent="0.15">
      <c r="A45" s="188" t="s">
        <v>43</v>
      </c>
      <c r="B45" s="189"/>
      <c r="C45" s="189"/>
      <c r="D45" s="189"/>
      <c r="E45" s="173"/>
      <c r="F45" s="174"/>
      <c r="G45" s="174"/>
      <c r="H45" s="174"/>
      <c r="I45" s="173"/>
      <c r="J45" s="174"/>
      <c r="K45" s="174"/>
      <c r="L45" s="174"/>
      <c r="M45" s="173"/>
      <c r="N45" s="174"/>
      <c r="O45" s="174"/>
      <c r="P45" s="174"/>
      <c r="Q45" s="173"/>
      <c r="R45" s="174"/>
      <c r="S45" s="174"/>
      <c r="T45" s="174"/>
      <c r="U45" s="173"/>
      <c r="V45" s="174"/>
      <c r="W45" s="174"/>
      <c r="X45" s="174"/>
      <c r="Y45" s="26" t="s">
        <v>44</v>
      </c>
      <c r="Z45" s="27"/>
      <c r="AA45" s="60"/>
      <c r="AB45" s="60"/>
      <c r="AE45" s="72"/>
      <c r="AF45" s="72"/>
      <c r="AG45" s="72"/>
      <c r="AH45" s="72"/>
      <c r="AI45" s="72"/>
      <c r="AJ45" s="28"/>
      <c r="AK45" s="28"/>
      <c r="AL45" s="28"/>
      <c r="AM45" s="16"/>
      <c r="AN45" s="201"/>
      <c r="AO45" s="201"/>
      <c r="AP45" s="201"/>
      <c r="AQ45" s="201"/>
      <c r="AR45" s="201"/>
      <c r="AS45" s="201"/>
      <c r="AT45" s="201"/>
      <c r="AU45" s="201"/>
      <c r="AV45" s="202"/>
      <c r="AW45" s="76"/>
      <c r="AX45" s="76"/>
      <c r="AY45" s="76"/>
      <c r="AZ45" s="76"/>
    </row>
    <row r="46" spans="1:52" s="84" customFormat="1" ht="15.75" customHeight="1" x14ac:dyDescent="0.15">
      <c r="A46" s="190"/>
      <c r="B46" s="191"/>
      <c r="C46" s="191"/>
      <c r="D46" s="191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29" t="s">
        <v>45</v>
      </c>
      <c r="Z46" s="80"/>
      <c r="AA46" s="24"/>
      <c r="AB46" s="24"/>
      <c r="AC46" s="24"/>
      <c r="AD46" s="24"/>
      <c r="AE46" s="80"/>
      <c r="AF46" s="80"/>
      <c r="AG46" s="80"/>
      <c r="AH46" s="80"/>
      <c r="AI46" s="80"/>
      <c r="AJ46" s="24"/>
      <c r="AK46" s="24"/>
      <c r="AL46" s="24"/>
      <c r="AM46" s="17"/>
      <c r="AN46" s="203"/>
      <c r="AO46" s="203"/>
      <c r="AP46" s="203"/>
      <c r="AQ46" s="203"/>
      <c r="AR46" s="203"/>
      <c r="AS46" s="203"/>
      <c r="AT46" s="203"/>
      <c r="AU46" s="203"/>
      <c r="AV46" s="204"/>
      <c r="AW46" s="76"/>
      <c r="AX46" s="76"/>
      <c r="AY46" s="76"/>
      <c r="AZ46" s="76"/>
    </row>
    <row r="47" spans="1:52" s="84" customFormat="1" ht="15.75" customHeight="1" x14ac:dyDescent="0.15">
      <c r="A47" s="190"/>
      <c r="B47" s="191"/>
      <c r="C47" s="191"/>
      <c r="D47" s="191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29" t="s">
        <v>46</v>
      </c>
      <c r="Z47" s="80"/>
      <c r="AA47" s="24"/>
      <c r="AB47" s="24"/>
      <c r="AC47" s="24"/>
      <c r="AD47" s="24"/>
      <c r="AE47" s="80"/>
      <c r="AF47" s="80"/>
      <c r="AG47" s="80"/>
      <c r="AH47" s="80"/>
      <c r="AI47" s="80"/>
      <c r="AJ47" s="24"/>
      <c r="AK47" s="24"/>
      <c r="AL47" s="24"/>
      <c r="AM47" s="17"/>
      <c r="AN47" s="203"/>
      <c r="AO47" s="203"/>
      <c r="AP47" s="203"/>
      <c r="AQ47" s="203"/>
      <c r="AR47" s="203"/>
      <c r="AS47" s="203"/>
      <c r="AT47" s="203"/>
      <c r="AU47" s="203"/>
      <c r="AV47" s="204"/>
      <c r="AW47" s="76"/>
      <c r="AX47" s="76"/>
      <c r="AY47" s="76"/>
      <c r="AZ47" s="76"/>
    </row>
    <row r="48" spans="1:52" s="84" customFormat="1" ht="15.75" customHeight="1" x14ac:dyDescent="0.15">
      <c r="A48" s="192"/>
      <c r="B48" s="193"/>
      <c r="C48" s="193"/>
      <c r="D48" s="193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29" t="s">
        <v>47</v>
      </c>
      <c r="Z48" s="80"/>
      <c r="AA48" s="24"/>
      <c r="AB48" s="24"/>
      <c r="AC48" s="24"/>
      <c r="AD48" s="24"/>
      <c r="AE48" s="80"/>
      <c r="AF48" s="80"/>
      <c r="AG48" s="80"/>
      <c r="AH48" s="80"/>
      <c r="AI48" s="80"/>
      <c r="AJ48" s="24"/>
      <c r="AK48" s="24"/>
      <c r="AL48" s="24"/>
      <c r="AM48" s="17"/>
      <c r="AN48" s="203"/>
      <c r="AO48" s="203"/>
      <c r="AP48" s="203"/>
      <c r="AQ48" s="203"/>
      <c r="AR48" s="203"/>
      <c r="AS48" s="203"/>
      <c r="AT48" s="203"/>
      <c r="AU48" s="203"/>
      <c r="AV48" s="204"/>
    </row>
    <row r="49" spans="1:48" s="84" customFormat="1" ht="15.75" customHeight="1" x14ac:dyDescent="0.15">
      <c r="A49" s="141" t="s">
        <v>48</v>
      </c>
      <c r="B49" s="142"/>
      <c r="C49" s="142"/>
      <c r="D49" s="142"/>
      <c r="E49" s="223"/>
      <c r="F49" s="224"/>
      <c r="G49" s="224"/>
      <c r="H49" s="224"/>
      <c r="I49" s="173"/>
      <c r="J49" s="174"/>
      <c r="K49" s="174"/>
      <c r="L49" s="174"/>
      <c r="M49" s="173"/>
      <c r="N49" s="174"/>
      <c r="O49" s="174"/>
      <c r="P49" s="174"/>
      <c r="Q49" s="173"/>
      <c r="R49" s="174"/>
      <c r="S49" s="174"/>
      <c r="T49" s="174"/>
      <c r="U49" s="173"/>
      <c r="V49" s="174"/>
      <c r="W49" s="174"/>
      <c r="X49" s="174"/>
      <c r="Y49" s="29" t="s">
        <v>49</v>
      </c>
      <c r="Z49" s="80"/>
      <c r="AA49" s="24"/>
      <c r="AB49" s="24"/>
      <c r="AC49" s="24"/>
      <c r="AD49" s="24"/>
      <c r="AE49" s="80"/>
      <c r="AF49" s="80"/>
      <c r="AG49" s="80"/>
      <c r="AH49" s="80"/>
      <c r="AI49" s="80"/>
      <c r="AJ49" s="24"/>
      <c r="AK49" s="24"/>
      <c r="AL49" s="24"/>
      <c r="AM49" s="17"/>
      <c r="AN49" s="203"/>
      <c r="AO49" s="203"/>
      <c r="AP49" s="203"/>
      <c r="AQ49" s="203"/>
      <c r="AR49" s="203"/>
      <c r="AS49" s="203"/>
      <c r="AT49" s="203"/>
      <c r="AU49" s="203"/>
      <c r="AV49" s="204"/>
    </row>
    <row r="50" spans="1:48" s="84" customFormat="1" ht="15.75" customHeight="1" x14ac:dyDescent="0.15">
      <c r="A50" s="143"/>
      <c r="B50" s="127"/>
      <c r="C50" s="127"/>
      <c r="D50" s="127"/>
      <c r="E50" s="224"/>
      <c r="F50" s="224"/>
      <c r="G50" s="224"/>
      <c r="H50" s="22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29" t="s">
        <v>50</v>
      </c>
      <c r="Z50" s="80"/>
      <c r="AA50" s="24"/>
      <c r="AB50" s="24"/>
      <c r="AC50" s="24"/>
      <c r="AD50" s="24"/>
      <c r="AE50" s="80"/>
      <c r="AF50" s="80"/>
      <c r="AG50" s="80"/>
      <c r="AH50" s="80"/>
      <c r="AI50" s="80"/>
      <c r="AJ50" s="24"/>
      <c r="AK50" s="24"/>
      <c r="AL50" s="24"/>
      <c r="AM50" s="17"/>
      <c r="AN50" s="203"/>
      <c r="AO50" s="203"/>
      <c r="AP50" s="203"/>
      <c r="AQ50" s="203"/>
      <c r="AR50" s="203"/>
      <c r="AS50" s="203"/>
      <c r="AT50" s="203"/>
      <c r="AU50" s="203"/>
      <c r="AV50" s="204"/>
    </row>
    <row r="51" spans="1:48" s="84" customFormat="1" ht="17.25" customHeight="1" x14ac:dyDescent="0.15">
      <c r="A51" s="143"/>
      <c r="B51" s="127"/>
      <c r="C51" s="127"/>
      <c r="D51" s="127"/>
      <c r="E51" s="224"/>
      <c r="F51" s="224"/>
      <c r="G51" s="224"/>
      <c r="H51" s="22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29"/>
      <c r="Z51" s="80"/>
      <c r="AA51" s="24"/>
      <c r="AB51" s="24"/>
      <c r="AC51" s="24"/>
      <c r="AD51" s="24"/>
      <c r="AE51" s="80"/>
      <c r="AF51" s="80"/>
      <c r="AG51" s="80"/>
      <c r="AH51" s="80"/>
      <c r="AI51" s="80"/>
      <c r="AJ51" s="24"/>
      <c r="AK51" s="24"/>
      <c r="AL51" s="24"/>
      <c r="AM51" s="17"/>
      <c r="AN51" s="203"/>
      <c r="AO51" s="203"/>
      <c r="AP51" s="203"/>
      <c r="AQ51" s="203"/>
      <c r="AR51" s="203"/>
      <c r="AS51" s="203"/>
      <c r="AT51" s="203"/>
      <c r="AU51" s="203"/>
      <c r="AV51" s="204"/>
    </row>
    <row r="52" spans="1:48" s="24" customFormat="1" ht="17.25" customHeight="1" x14ac:dyDescent="0.15">
      <c r="A52" s="144"/>
      <c r="B52" s="145"/>
      <c r="C52" s="145"/>
      <c r="D52" s="145"/>
      <c r="E52" s="224"/>
      <c r="F52" s="224"/>
      <c r="G52" s="224"/>
      <c r="H52" s="22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30" t="s">
        <v>51</v>
      </c>
      <c r="Z52" s="20"/>
      <c r="AA52" s="59"/>
      <c r="AB52" s="59"/>
      <c r="AC52" s="18"/>
      <c r="AD52" s="19"/>
      <c r="AE52" s="20"/>
      <c r="AF52" s="20"/>
      <c r="AG52" s="20"/>
      <c r="AH52" s="20"/>
      <c r="AI52" s="20"/>
      <c r="AJ52" s="19"/>
      <c r="AK52" s="19"/>
      <c r="AL52" s="19"/>
      <c r="AM52" s="67"/>
      <c r="AN52" s="205"/>
      <c r="AO52" s="205"/>
      <c r="AP52" s="205"/>
      <c r="AQ52" s="205"/>
      <c r="AR52" s="205"/>
      <c r="AS52" s="205"/>
      <c r="AT52" s="205"/>
      <c r="AU52" s="205"/>
      <c r="AV52" s="206"/>
    </row>
    <row r="53" spans="1:48" x14ac:dyDescent="0.15">
      <c r="AR53" s="270" t="s">
        <v>77</v>
      </c>
      <c r="AS53" s="270"/>
      <c r="AT53" s="270"/>
      <c r="AU53" s="270"/>
      <c r="AV53" s="270"/>
    </row>
    <row r="54" spans="1:48" x14ac:dyDescent="0.15">
      <c r="AR54" s="268"/>
      <c r="AS54" s="269"/>
      <c r="AT54" s="269"/>
      <c r="AU54" s="269"/>
      <c r="AV54" s="269"/>
    </row>
  </sheetData>
  <mergeCells count="101">
    <mergeCell ref="AY7:BA9"/>
    <mergeCell ref="A8:H9"/>
    <mergeCell ref="I8:V8"/>
    <mergeCell ref="W8:AF9"/>
    <mergeCell ref="AG8:AK9"/>
    <mergeCell ref="AL8:AV9"/>
    <mergeCell ref="I9:V9"/>
    <mergeCell ref="A2:AV2"/>
    <mergeCell ref="A5:K5"/>
    <mergeCell ref="AB5:AV5"/>
    <mergeCell ref="A6:H7"/>
    <mergeCell ref="I6:AF7"/>
    <mergeCell ref="AG6:AK7"/>
    <mergeCell ref="A10:H11"/>
    <mergeCell ref="I10:AA11"/>
    <mergeCell ref="AB10:AF11"/>
    <mergeCell ref="AG10:AV11"/>
    <mergeCell ref="A12:V12"/>
    <mergeCell ref="W12:AJ12"/>
    <mergeCell ref="AK12:AV14"/>
    <mergeCell ref="A13:H15"/>
    <mergeCell ref="I13:M15"/>
    <mergeCell ref="N13:V15"/>
    <mergeCell ref="W13:AD15"/>
    <mergeCell ref="AE13:AJ14"/>
    <mergeCell ref="AE15:AJ15"/>
    <mergeCell ref="AK15:AL17"/>
    <mergeCell ref="AM15:AV17"/>
    <mergeCell ref="A16:H18"/>
    <mergeCell ref="I16:M18"/>
    <mergeCell ref="N16:V18"/>
    <mergeCell ref="W16:AD17"/>
    <mergeCell ref="AE16:AJ17"/>
    <mergeCell ref="W18:AD19"/>
    <mergeCell ref="AE18:AJ19"/>
    <mergeCell ref="AK18:AL20"/>
    <mergeCell ref="AM18:AV20"/>
    <mergeCell ref="A19:H21"/>
    <mergeCell ref="I19:M21"/>
    <mergeCell ref="N19:V21"/>
    <mergeCell ref="W20:AD21"/>
    <mergeCell ref="AE20:AJ21"/>
    <mergeCell ref="AK21:AL23"/>
    <mergeCell ref="L29:Z30"/>
    <mergeCell ref="AA29:AH30"/>
    <mergeCell ref="AI29:AV30"/>
    <mergeCell ref="A31:H32"/>
    <mergeCell ref="I31:AV32"/>
    <mergeCell ref="A33:I33"/>
    <mergeCell ref="AB33:AK33"/>
    <mergeCell ref="A22:V23"/>
    <mergeCell ref="W22:AD23"/>
    <mergeCell ref="AE22:AJ23"/>
    <mergeCell ref="AN22:AU23"/>
    <mergeCell ref="A24:H30"/>
    <mergeCell ref="I25:M25"/>
    <mergeCell ref="I26:AV27"/>
    <mergeCell ref="L28:Z28"/>
    <mergeCell ref="AA28:AF28"/>
    <mergeCell ref="AI28:AM28"/>
    <mergeCell ref="AO39:AV42"/>
    <mergeCell ref="A40:G42"/>
    <mergeCell ref="H40:N42"/>
    <mergeCell ref="O40:U42"/>
    <mergeCell ref="V40:AE42"/>
    <mergeCell ref="AF40:AN40"/>
    <mergeCell ref="AF41:AN41"/>
    <mergeCell ref="AF42:AN42"/>
    <mergeCell ref="A34:F35"/>
    <mergeCell ref="G34:V35"/>
    <mergeCell ref="X34:Z35"/>
    <mergeCell ref="AB34:AV35"/>
    <mergeCell ref="A38:I38"/>
    <mergeCell ref="A39:G39"/>
    <mergeCell ref="H39:N39"/>
    <mergeCell ref="O39:U39"/>
    <mergeCell ref="V39:AE39"/>
    <mergeCell ref="AF39:AN39"/>
    <mergeCell ref="A45:D48"/>
    <mergeCell ref="E45:H48"/>
    <mergeCell ref="I45:L48"/>
    <mergeCell ref="M45:P48"/>
    <mergeCell ref="Q45:T48"/>
    <mergeCell ref="U45:X48"/>
    <mergeCell ref="AN45:AV52"/>
    <mergeCell ref="A49:D52"/>
    <mergeCell ref="A44:D44"/>
    <mergeCell ref="E44:H44"/>
    <mergeCell ref="I44:L44"/>
    <mergeCell ref="M44:P44"/>
    <mergeCell ref="Q44:T44"/>
    <mergeCell ref="U44:X44"/>
    <mergeCell ref="AR54:AV54"/>
    <mergeCell ref="E49:H52"/>
    <mergeCell ref="I49:L52"/>
    <mergeCell ref="M49:P52"/>
    <mergeCell ref="Q49:T52"/>
    <mergeCell ref="U49:X52"/>
    <mergeCell ref="AR53:AV53"/>
    <mergeCell ref="Y44:AM44"/>
    <mergeCell ref="AN44:AV44"/>
  </mergeCells>
  <phoneticPr fontId="2"/>
  <pageMargins left="0.59055118110236227" right="0.11811023622047245" top="0.43307086614173229" bottom="0.31496062992125984" header="0.27559055118110237" footer="0.19685039370078741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諸払込変更願DL</vt:lpstr>
      <vt:lpstr>記入例</vt:lpstr>
      <vt:lpstr>記入例!Print_Area</vt:lpstr>
      <vt:lpstr>諸払込変更願DL!Print_Area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 青森県教育厚生会</dc:creator>
  <cp:lastModifiedBy>admin</cp:lastModifiedBy>
  <cp:lastPrinted>2022-11-04T01:31:57Z</cp:lastPrinted>
  <dcterms:created xsi:type="dcterms:W3CDTF">2005-01-07T04:23:31Z</dcterms:created>
  <dcterms:modified xsi:type="dcterms:W3CDTF">2022-11-04T03:31:25Z</dcterms:modified>
</cp:coreProperties>
</file>